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<sst xmlns="http://schemas.openxmlformats.org/spreadsheetml/2006/main" count="128189" uniqueCount="27626">
  <si>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</si>
  <si>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</si>
  <si>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</si>
  <si>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</si>
  <si>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</si>
  <si>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</si>
  <si>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</si>
  <si>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</si>
  <si>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</si>
  <si>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</si>
  <si>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</si>
  <si>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</si>
  <si>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</si>
  <si>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</si>
  <si>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</si>
  <si>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</si>
  <si>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</si>
  <si>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</si>
  <si>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</si>
  <si>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</si>
  <si>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</si>
  <si>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</si>
  <si>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</si>
  <si>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</si>
  <si>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</si>
  <si>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</si>
  <si>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</si>
  <si>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</si>
  <si>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</si>
  <si>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</si>
  <si>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</si>
  <si>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</si>
  <si>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</si>
  <si>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</si>
  <si>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</si>
  <si>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</si>
  <si>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</si>
  <si>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</si>
  <si>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</si>
  <si>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</si>
  <si>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</si>
  <si>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</si>
  <si>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</si>
  <si>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</si>
  <si>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</si>
  <si>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</si>
  <si>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</si>
  <si>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</si>
  <si>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</si>
  <si>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</si>
  <si>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</si>
  <si>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</si>
  <si>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</si>
  <si>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</si>
  <si>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</si>
  <si>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</si>
  <si>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</si>
  <si>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</si>
  <si>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</si>
  <si>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</si>
  <si>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</si>
  <si>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</si>
  <si>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</si>
  <si>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</si>
  <si>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</si>
  <si>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</si>
  <si>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</si>
  <si>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</si>
  <si>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</si>
  <si>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</si>
  <si>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</si>
  <si>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</si>
  <si>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</si>
  <si>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</si>
  <si>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</si>
  <si>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</si>
  <si>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</si>
  <si>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</si>
  <si>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</si>
  <si>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</si>
  <si>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</si>
  <si>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</si>
  <si>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</si>
  <si>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</si>
  <si>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</si>
  <si>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</si>
  <si>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</si>
  <si>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</si>
  <si>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</si>
  <si>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</si>
  <si>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</si>
  <si>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</si>
  <si>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</si>
  <si>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</si>
  <si>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</si>
  <si>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</si>
  <si>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</si>
  <si>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</si>
  <si>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</si>
  <si>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</si>
  <si>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</si>
  <si>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</si>
  <si>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</si>
  <si>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</si>
  <si>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</si>
  <si>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</si>
  <si>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</si>
  <si>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</si>
  <si>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</si>
  <si>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</si>
  <si>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</si>
  <si>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</si>
  <si>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</si>
  <si>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</si>
  <si>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</si>
  <si>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</si>
  <si>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</si>
  <si>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</si>
  <si>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</si>
  <si>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</si>
  <si>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</si>
  <si>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</si>
  <si>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</si>
  <si>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</si>
  <si>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</si>
  <si>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</si>
  <si>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</si>
  <si>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</si>
  <si>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</si>
  <si>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</si>
  <si>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</si>
  <si>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</si>
  <si>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</si>
  <si>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</si>
  <si>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</si>
  <si>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</si>
  <si>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</si>
  <si>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</si>
  <si>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</si>
  <si>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</si>
  <si>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</si>
  <si>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</si>
  <si>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</si>
  <si>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</si>
  <si>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</si>
  <si>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</si>
  <si>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</si>
  <si>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</si>
  <si>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</si>
  <si>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</si>
  <si>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</si>
  <si>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</si>
  <si>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</si>
  <si>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</si>
  <si>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</si>
  <si>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</si>
  <si>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</si>
  <si>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</si>
  <si>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</si>
  <si>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</si>
  <si>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</si>
  <si>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</si>
  <si>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</si>
  <si>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</si>
  <si>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</si>
  <si>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</si>
  <si>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</si>
  <si>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</si>
  <si>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</si>
  <si>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</si>
  <si>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</si>
  <si>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</si>
  <si>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</si>
  <si>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</si>
  <si>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</si>
  <si>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</si>
  <si>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</si>
  <si>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</si>
  <si>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</si>
  <si>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</si>
  <si>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</si>
  <si>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</si>
  <si>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</si>
  <si>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</si>
  <si>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</si>
  <si>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</si>
  <si>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</si>
  <si>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</si>
  <si>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</si>
  <si>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</si>
  <si>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</si>
  <si>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</si>
  <si>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</si>
  <si>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</si>
  <si>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</si>
  <si>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</si>
  <si>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</si>
  <si>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</si>
  <si>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</si>
  <si>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</si>
  <si>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</si>
  <si>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</si>
  <si>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</si>
  <si>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</si>
  <si>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</si>
  <si>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</si>
  <si>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</si>
  <si>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</si>
  <si>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</si>
  <si>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</si>
  <si>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</si>
  <si>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</si>
  <si>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</si>
  <si>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</si>
  <si>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</si>
  <si>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</si>
  <si>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</si>
  <si>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</si>
  <si>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</si>
  <si>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</si>
  <si>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</si>
  <si>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</si>
  <si>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</si>
  <si>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</si>
  <si>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</si>
  <si>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</si>
  <si>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</si>
  <si>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</si>
  <si>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</si>
  <si>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</si>
  <si>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</si>
  <si>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</si>
  <si>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</si>
  <si>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</si>
  <si>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</si>
  <si>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</si>
  <si>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</si>
  <si>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</si>
  <si>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</si>
  <si>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</si>
  <si>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</si>
  <si>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</si>
  <si>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</si>
  <si>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</si>
  <si>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</si>
  <si>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</si>
  <si>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</si>
  <si>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</si>
  <si>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</si>
  <si>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</si>
  <si>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</si>
  <si>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</si>
  <si>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</si>
  <si>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</si>
  <si>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</si>
  <si>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</si>
  <si>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</si>
  <si>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</si>
  <si>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</si>
  <si>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</si>
  <si>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</si>
  <si>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</si>
  <si>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</si>
  <si>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</si>
  <si>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</si>
  <si>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</si>
  <si>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</si>
  <si>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</si>
  <si>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</si>
  <si>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</si>
  <si>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</si>
  <si>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</si>
  <si>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</si>
  <si>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</si>
  <si>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</si>
  <si>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</si>
  <si>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</si>
  <si>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</si>
  <si>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</si>
  <si>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</si>
  <si>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</si>
  <si>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</si>
  <si>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</si>
  <si>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</si>
  <si>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</si>
  <si>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</si>
  <si>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</si>
  <si>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</si>
  <si>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</si>
  <si>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</si>
  <si>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</si>
  <si>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</si>
  <si>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</si>
  <si>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</si>
  <si>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</si>
  <si>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</si>
  <si>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</si>
  <si>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</si>
  <si>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</si>
  <si>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</si>
  <si>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</si>
  <si>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</si>
  <si>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</si>
  <si>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</si>
  <si>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</si>
  <si>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</si>
  <si>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</si>
  <si>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</si>
  <si>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</si>
  <si>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</si>
  <si>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</si>
  <si>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</si>
  <si>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</si>
  <si>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</si>
  <si>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</si>
  <si>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</si>
  <si>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</si>
  <si>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</si>
  <si>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</si>
  <si>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</si>
  <si>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</si>
  <si>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</si>
  <si>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</si>
  <si>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</si>
  <si>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</si>
  <si>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</si>
  <si>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</si>
  <si>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</si>
  <si>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</si>
  <si>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</si>
  <si>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</si>
  <si>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</si>
  <si>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</si>
  <si>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</si>
  <si>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</si>
  <si>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</si>
  <si>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</si>
  <si>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</si>
  <si>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</si>
  <si>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</si>
  <si>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</si>
  <si>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</si>
  <si>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</si>
  <si>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</si>
  <si>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</si>
  <si>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</si>
  <si>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</si>
  <si>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</si>
  <si>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</si>
  <si>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</si>
  <si>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</si>
  <si>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</si>
  <si>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</si>
  <si>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</si>
  <si>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</si>
  <si>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</si>
  <si>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</si>
  <si>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</si>
  <si>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</si>
  <si>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</si>
  <si>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</si>
  <si>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</si>
  <si>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</si>
  <si>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</si>
  <si>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</si>
  <si>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</si>
  <si>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</si>
  <si>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</si>
  <si>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</si>
  <si>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</si>
  <si>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</si>
  <si>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</si>
  <si>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</si>
  <si>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</si>
  <si>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</si>
  <si>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</si>
  <si>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</si>
  <si>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</si>
  <si>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</si>
  <si>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</si>
  <si>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</si>
  <si>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</si>
  <si>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</si>
  <si>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</si>
  <si>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</si>
  <si>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</si>
  <si>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</si>
  <si>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</si>
  <si>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</si>
  <si>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</si>
  <si>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</si>
  <si>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</si>
  <si>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</si>
  <si>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</si>
  <si>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</si>
  <si>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</si>
  <si>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</si>
  <si>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</si>
  <si>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</si>
  <si>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</si>
  <si>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</si>
  <si>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</si>
  <si>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</si>
  <si>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</si>
  <si>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</si>
  <si>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</si>
  <si>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</si>
  <si>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</si>
  <si>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</si>
  <si>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</si>
  <si>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</si>
  <si>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</si>
  <si>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</si>
  <si>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</si>
  <si>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</si>
  <si>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</si>
  <si>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</si>
  <si>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</si>
  <si>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</si>
  <si>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</si>
  <si>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</si>
  <si>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</si>
  <si>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</si>
  <si>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</si>
  <si>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</si>
  <si>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</si>
  <si>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</si>
  <si>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</si>
  <si>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</si>
  <si>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</si>
  <si>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</si>
  <si>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</si>
  <si>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</si>
  <si>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</si>
  <si>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</si>
  <si>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</si>
  <si>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</si>
  <si>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</si>
  <si>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</si>
  <si>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</si>
  <si>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</si>
  <si>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</si>
  <si>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</si>
  <si>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</si>
  <si>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</si>
  <si>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</si>
  <si>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</si>
  <si>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</si>
  <si>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</si>
  <si>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</si>
  <si>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</si>
  <si>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</si>
  <si>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</si>
  <si>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</si>
  <si>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</si>
  <si>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</si>
  <si>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</si>
  <si>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</si>
  <si>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</si>
  <si>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</si>
  <si>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</si>
  <si>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</si>
  <si>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</si>
  <si>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</si>
  <si>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</si>
  <si>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</si>
  <si>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</si>
  <si>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</si>
  <si>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</si>
  <si>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</si>
  <si>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</si>
  <si>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</si>
  <si>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</si>
  <si>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</si>
  <si>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</si>
  <si>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</si>
  <si>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</si>
  <si>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</si>
  <si>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</si>
  <si>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</si>
  <si>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</si>
  <si>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</si>
  <si>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</si>
  <si>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</si>
  <si>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</si>
  <si>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</si>
  <si>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</si>
  <si>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</si>
  <si>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</si>
  <si>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</si>
  <si>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</si>
  <si>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</si>
  <si>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</si>
  <si>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</si>
  <si>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</si>
  <si>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</si>
  <si>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</si>
  <si>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</si>
  <si>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</si>
  <si>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</si>
  <si>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</si>
  <si>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</si>
  <si>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</si>
  <si>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</si>
  <si>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</si>
  <si>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</si>
  <si>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</si>
  <si>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</si>
  <si>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</si>
  <si>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</si>
  <si>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</si>
  <si>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</si>
  <si>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</si>
  <si>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</si>
  <si>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</si>
  <si>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</si>
  <si>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</si>
  <si>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</si>
  <si>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</si>
  <si>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</si>
  <si>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</si>
  <si>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</si>
  <si>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</si>
  <si>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</si>
  <si>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</si>
  <si>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</si>
  <si>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</si>
  <si>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</si>
  <si>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</si>
  <si>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</si>
  <si>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</si>
  <si>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</si>
  <si>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</si>
  <si>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</si>
  <si>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</si>
  <si>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</si>
  <si>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</si>
  <si>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</si>
  <si>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</si>
  <si>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</si>
  <si>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</si>
  <si>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</si>
  <si>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</si>
  <si>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</si>
  <si>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</si>
  <si>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</si>
  <si>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</si>
  <si>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</si>
  <si>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</si>
  <si>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</si>
  <si>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</si>
  <si>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</si>
  <si>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</si>
  <si>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</si>
  <si>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</si>
  <si>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</si>
  <si>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</si>
  <si>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</si>
  <si>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</si>
  <si>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</si>
  <si>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</si>
  <si>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</si>
  <si>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</si>
  <si>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</si>
  <si>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</si>
  <si>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</si>
  <si>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</si>
  <si>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</si>
  <si>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</si>
  <si>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</si>
  <si>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</si>
  <si>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</si>
  <si>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</si>
  <si>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</si>
  <si>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</si>
  <si>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</si>
  <si>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</si>
  <si>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</si>
  <si>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</si>
  <si>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</si>
  <si>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</si>
  <si>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</si>
  <si>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</si>
  <si>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</si>
  <si>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</si>
  <si>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</si>
  <si>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</si>
  <si>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</si>
  <si>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</si>
  <si>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</si>
  <si>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</si>
  <si>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</si>
  <si>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</si>
  <si>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</si>
  <si>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</si>
  <si>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</si>
  <si>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</si>
  <si>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</si>
  <si>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</si>
  <si>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</si>
  <si>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</si>
  <si>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</si>
  <si>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</si>
  <si>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</si>
  <si>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</si>
  <si>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</si>
  <si>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</si>
  <si>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</si>
  <si>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</si>
  <si>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</si>
  <si>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</si>
  <si>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</si>
  <si>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</si>
  <si>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</si>
  <si>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</si>
  <si>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</si>
  <si>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</si>
  <si>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</si>
  <si>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</si>
  <si>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</si>
  <si>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</si>
  <si>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</si>
  <si>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</si>
  <si>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</si>
  <si>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</si>
  <si>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</si>
  <si>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</si>
  <si>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</si>
  <si>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</si>
  <si>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</si>
  <si>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</si>
  <si>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</si>
  <si>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</si>
  <si>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</si>
  <si>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</si>
  <si>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</si>
  <si>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</si>
  <si>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</si>
  <si>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</si>
  <si>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</si>
  <si>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</si>
  <si>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</si>
  <si>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</si>
  <si>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</si>
  <si>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</si>
  <si>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</si>
  <si>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</si>
  <si>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</si>
  <si>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</si>
  <si>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</si>
  <si>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</si>
  <si>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</si>
  <si>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</si>
  <si>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</si>
  <si>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</si>
  <si>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</si>
  <si>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</si>
  <si>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</si>
  <si>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</si>
  <si>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</si>
  <si>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</si>
  <si>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</si>
  <si>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</si>
  <si>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</si>
  <si>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</si>
  <si>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</si>
  <si>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</si>
  <si>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</si>
  <si>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</si>
  <si>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</si>
  <si>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</si>
  <si>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</si>
  <si>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</si>
  <si>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</si>
  <si>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</si>
  <si>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</si>
  <si>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</si>
  <si>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</si>
  <si>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</si>
  <si>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</si>
  <si>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</si>
  <si>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</si>
  <si>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</si>
  <si>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</si>
  <si>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</si>
  <si>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</si>
  <si>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</si>
  <si>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</si>
  <si>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</si>
  <si>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</si>
  <si>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</si>
  <si>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</si>
  <si>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</si>
  <si>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</si>
  <si>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</si>
  <si>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</si>
  <si>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</si>
  <si>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</si>
  <si>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</si>
  <si>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</si>
  <si>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</si>
  <si>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</si>
  <si>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</si>
  <si>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</si>
  <si>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</si>
  <si>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</si>
  <si>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</si>
  <si>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</si>
  <si>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</si>
  <si>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</si>
  <si>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</si>
  <si>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</si>
  <si>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</si>
  <si>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</si>
  <si>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</si>
  <si>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</si>
  <si>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</si>
  <si>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</si>
  <si>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</si>
  <si>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</si>
  <si>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</si>
  <si>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</si>
  <si>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</si>
  <si>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</si>
  <si>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</si>
  <si>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</si>
  <si>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</si>
  <si>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</si>
  <si>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</si>
  <si>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</si>
  <si>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</si>
  <si>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</si>
  <si>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</si>
  <si>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</si>
  <si>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</si>
  <si>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</si>
  <si>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</si>
  <si>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</si>
  <si>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</si>
  <si>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</si>
  <si>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</si>
  <si>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</si>
  <si>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</si>
  <si>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</si>
  <si>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</si>
  <si>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</si>
  <si>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</si>
  <si>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</si>
  <si>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</si>
  <si>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</si>
  <si>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</si>
  <si>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</si>
  <si>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</si>
  <si>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</si>
  <si>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</si>
  <si>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</si>
  <si>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</si>
  <si>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</si>
  <si>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</si>
  <si>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</si>
  <si>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</si>
  <si>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</si>
  <si>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</si>
  <si>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</si>
  <si>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</si>
  <si>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</si>
  <si>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</si>
  <si>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</si>
  <si>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</si>
  <si>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</si>
  <si>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</si>
  <si>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</si>
  <si>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</si>
  <si>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</si>
  <si>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</si>
  <si>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</si>
  <si>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</si>
  <si>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</si>
  <si>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</si>
  <si>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</si>
  <si>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</si>
  <si>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</si>
  <si>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</si>
  <si>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</si>
  <si>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</si>
  <si>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</si>
  <si>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</si>
  <si>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</si>
  <si>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</si>
  <si>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</si>
  <si>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</si>
  <si>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</si>
  <si>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</si>
  <si>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</si>
  <si>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</si>
  <si>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</si>
  <si>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</si>
  <si>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</si>
  <si>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</si>
  <si>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</si>
  <si>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</si>
  <si>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</si>
  <si>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</si>
  <si>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</si>
  <si>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</si>
  <si>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</si>
  <si>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</si>
  <si>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</si>
  <si>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</si>
  <si>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</si>
  <si>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</si>
  <si>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</si>
  <si>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</si>
  <si>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</si>
  <si>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</si>
  <si>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</si>
  <si>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</si>
  <si>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</si>
  <si>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</si>
  <si>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</si>
  <si>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</si>
  <si>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</si>
  <si>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</si>
  <si>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</si>
  <si>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</si>
  <si>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</si>
  <si>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</si>
  <si>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</si>
  <si>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</si>
  <si>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</si>
  <si>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</si>
  <si>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</si>
  <si>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</si>
  <si>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</si>
  <si>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</si>
  <si>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</si>
  <si>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</si>
  <si>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</si>
  <si>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</si>
  <si>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</si>
  <si>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</si>
  <si>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</si>
  <si>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</si>
  <si>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</si>
  <si>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</si>
  <si>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</si>
  <si>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</si>
  <si>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</si>
  <si>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</si>
  <si>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</si>
  <si>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</si>
  <si>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</si>
  <si>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</si>
  <si>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</si>
  <si>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</si>
  <si>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</si>
  <si>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</si>
  <si>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</si>
  <si>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</si>
  <si>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</si>
  <si>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</si>
  <si>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</si>
  <si>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</si>
  <si>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</si>
  <si>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</si>
  <si>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</si>
  <si>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</si>
  <si>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</si>
  <si>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</si>
  <si>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</si>
  <si>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</si>
  <si>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</si>
  <si>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</si>
  <si>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</si>
  <si>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</si>
  <si>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</si>
  <si>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</si>
  <si>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</si>
  <si>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</si>
  <si>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</si>
  <si>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</si>
  <si>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</si>
  <si>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</si>
  <si>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</si>
  <si>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</si>
  <si>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</si>
  <si>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</si>
  <si>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</si>
  <si>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</si>
  <si>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</si>
  <si>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</si>
  <si>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</si>
  <si>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</si>
  <si>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</si>
  <si>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</si>
  <si>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</si>
  <si>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</si>
  <si>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</si>
  <si>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</si>
  <si>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</si>
  <si>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</si>
  <si>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</si>
  <si>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</si>
  <si>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</si>
  <si>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</si>
  <si>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</si>
  <si>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</si>
  <si>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</si>
  <si>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</si>
  <si>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</si>
  <si>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</si>
  <si>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</si>
  <si>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</si>
  <si>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</si>
  <si>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</si>
  <si>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</si>
  <si>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</si>
  <si>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</si>
  <si>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</si>
  <si>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</si>
  <si>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</si>
  <si>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</si>
  <si>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</si>
  <si>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</si>
  <si>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</si>
  <si>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</si>
  <si>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</si>
  <si>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</si>
  <si>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</si>
  <si>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</si>
  <si>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</si>
  <si>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</si>
  <si>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</si>
  <si>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</si>
  <si>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</si>
  <si>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</si>
  <si>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</si>
  <si>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</si>
  <si>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</si>
  <si>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</si>
  <si>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</si>
  <si>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</si>
  <si>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</si>
  <si>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</si>
  <si>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</si>
  <si>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</si>
  <si>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</si>
  <si>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</si>
  <si>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</si>
  <si>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</si>
  <si>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</si>
  <si>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</si>
  <si>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</si>
  <si>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</si>
  <si>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</si>
  <si>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</si>
  <si>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</si>
  <si>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</si>
  <si>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</si>
  <si>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</si>
  <si>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</si>
  <si>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</si>
  <si>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</si>
  <si>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</si>
  <si>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</si>
  <si>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</si>
  <si>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</si>
  <si>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</si>
  <si>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</si>
  <si>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</si>
  <si>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</si>
  <si>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</si>
  <si>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</si>
  <si>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</si>
  <si>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</si>
  <si>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</si>
  <si>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</si>
  <si>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</si>
  <si>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</si>
  <si>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</si>
  <si>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</si>
  <si>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</si>
  <si>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</si>
  <si>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</si>
  <si>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</si>
  <si>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</si>
  <si>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</si>
  <si>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</si>
  <si>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</si>
  <si>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</si>
  <si>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</si>
  <si>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</si>
  <si>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</si>
  <si>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</si>
  <si>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</si>
  <si>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</si>
  <si>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</si>
  <si>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</si>
  <si>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</si>
  <si>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</si>
  <si>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</si>
  <si>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</si>
  <si>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</si>
  <si>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</si>
  <si>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</si>
  <si>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</si>
  <si>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</si>
  <si>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</si>
  <si>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</si>
  <si>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</si>
  <si>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</si>
  <si>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</si>
  <si>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</si>
  <si>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</si>
  <si>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</si>
  <si>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</si>
  <si>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</si>
  <si>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</si>
  <si>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</si>
  <si>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</si>
  <si>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</si>
  <si>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</si>
  <si>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</si>
  <si>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</si>
  <si>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</si>
  <si>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</si>
  <si>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</si>
  <si>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</si>
  <si>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</si>
  <si>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</si>
  <si>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</si>
  <si>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</si>
  <si>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</si>
  <si>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</si>
  <si>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</si>
  <si>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</si>
  <si>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</si>
  <si>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</si>
  <si>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</si>
  <si>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</si>
  <si>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</si>
  <si>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</si>
  <si>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</si>
  <si>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</si>
  <si>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</si>
  <si>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</si>
  <si>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</si>
  <si>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</si>
  <si>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</si>
  <si>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</si>
  <si>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</si>
  <si>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</si>
  <si>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</si>
  <si>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</si>
  <si>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</si>
  <si>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</si>
  <si>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</si>
  <si>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</si>
  <si>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</si>
  <si>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</si>
  <si>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</si>
  <si>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</si>
  <si>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</si>
  <si>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</si>
  <si>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</si>
  <si>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</si>
  <si>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</si>
  <si>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</si>
  <si>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</si>
  <si>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</si>
  <si>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</si>
  <si>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</si>
  <si>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</si>
  <si>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</si>
  <si>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</si>
  <si>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</si>
  <si>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</si>
  <si>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</si>
  <si>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</si>
  <si>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</si>
  <si>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</si>
  <si>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</si>
  <si>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</si>
  <si>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</si>
  <si>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</si>
  <si>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</si>
  <si>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</si>
  <si>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</si>
  <si>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</si>
  <si>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</si>
  <si>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</si>
  <si>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</si>
  <si>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</si>
  <si>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</si>
  <si>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</si>
  <si>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</si>
  <si>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</si>
  <si>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</si>
  <si>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</si>
  <si>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</si>
  <si>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</si>
  <si>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</si>
  <si>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</si>
  <si>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</si>
  <si>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</si>
  <si>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</si>
  <si>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</si>
  <si>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</si>
  <si>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</si>
  <si>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</si>
  <si>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</si>
  <si>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</si>
  <si>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</si>
  <si>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</si>
  <si>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</si>
  <si>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</si>
  <si>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</si>
  <si>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</si>
  <si>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</si>
  <si>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</si>
  <si>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</si>
  <si>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</si>
  <si>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</si>
  <si>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</si>
  <si>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</si>
  <si>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</si>
  <si>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</si>
  <si>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</si>
  <si>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</si>
  <si>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</si>
  <si>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</si>
  <si>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</si>
  <si>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</si>
  <si>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</si>
  <si>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</si>
  <si>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</si>
  <si>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</si>
  <si>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</si>
  <si>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</si>
  <si>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</si>
  <si>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</si>
  <si>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</si>
  <si>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</si>
  <si>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</si>
  <si>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</si>
  <si>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</si>
  <si>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</si>
  <si>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</si>
  <si>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</si>
  <si>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</si>
  <si>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</si>
  <si>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</si>
  <si>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</si>
  <si>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</si>
  <si>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</si>
  <si>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</si>
  <si>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</si>
  <si>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</si>
  <si>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</si>
  <si>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</si>
  <si>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</si>
  <si>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</si>
  <si>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</si>
  <si>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</si>
  <si>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</si>
  <si>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</si>
  <si>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</si>
  <si>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</si>
  <si>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</si>
  <si>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</si>
  <si>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</si>
  <si>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</si>
  <si>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</si>
  <si>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</si>
  <si>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</si>
  <si>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</si>
  <si>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</si>
  <si>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</si>
  <si>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</si>
  <si>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</si>
  <si>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</si>
  <si>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</si>
  <si>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</si>
  <si>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</si>
  <si>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</si>
  <si>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</si>
  <si>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</si>
  <si>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</si>
  <si>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</si>
  <si>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</si>
  <si>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</si>
  <si>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</si>
  <si>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</si>
  <si>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</si>
  <si>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</si>
  <si>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</si>
  <si>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</si>
  <si>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</si>
  <si>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</si>
  <si>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</si>
  <si>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</si>
  <si>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</si>
  <si>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</si>
  <si>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</si>
  <si>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</si>
  <si>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</si>
  <si>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</si>
  <si>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</si>
  <si>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</si>
  <si>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</si>
  <si>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</si>
  <si>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</si>
  <si>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</si>
  <si>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</si>
  <si>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</si>
  <si>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</si>
  <si>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</si>
  <si>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</si>
  <si>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</si>
  <si>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</si>
  <si>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</si>
  <si>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</si>
  <si>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</si>
  <si>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</si>
  <si>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</si>
  <si>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</si>
  <si>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</si>
  <si>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</si>
  <si>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</si>
  <si>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</si>
  <si>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</si>
  <si>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</si>
  <si>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</si>
  <si>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</si>
  <si>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</si>
  <si>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</si>
  <si>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</si>
  <si>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</si>
  <si>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</si>
  <si>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</si>
  <si>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</si>
  <si>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</si>
  <si>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</si>
  <si>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</si>
  <si>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</si>
  <si>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</si>
  <si>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</si>
  <si>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</si>
  <si>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</si>
  <si>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</si>
  <si>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</si>
  <si>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</si>
  <si>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</si>
  <si>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</si>
  <si>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</si>
  <si>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</si>
  <si>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</si>
  <si>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</si>
  <si>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</si>
  <si>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</si>
  <si>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</si>
  <si>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</si>
  <si>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</si>
  <si>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</si>
  <si>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</si>
  <si>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</si>
  <si>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</si>
  <si>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</si>
  <si>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</si>
  <si>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</si>
  <si>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</si>
  <si>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</si>
  <si>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</si>
  <si>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</si>
  <si>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</si>
  <si>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</si>
  <si>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</si>
  <si>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</si>
  <si>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</si>
  <si>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</si>
  <si>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</si>
  <si>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</si>
  <si>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</si>
  <si>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</si>
  <si>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</si>
  <si>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</si>
  <si>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</si>
  <si>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</si>
  <si>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</si>
  <si>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</si>
  <si>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</si>
  <si>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</si>
  <si>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</si>
  <si>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</si>
  <si>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</si>
  <si>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</si>
  <si>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</si>
  <si>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</si>
  <si>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</si>
  <si>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</si>
  <si>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</si>
  <si>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</si>
  <si>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</si>
  <si>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</si>
  <si>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</si>
  <si>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</si>
  <si>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</si>
  <si>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</si>
  <si>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</si>
  <si>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</si>
  <si>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</si>
  <si>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</si>
  <si>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</si>
  <si>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</si>
  <si>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</si>
  <si>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</si>
  <si>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</si>
  <si>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</si>
  <si>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</si>
  <si>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</si>
  <si>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</si>
  <si>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</si>
  <si>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</si>
  <si>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</si>
  <si>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</si>
  <si>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</si>
  <si>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</si>
  <si>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</si>
  <si>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</si>
  <si>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</si>
  <si>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</si>
  <si>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</si>
  <si>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</si>
  <si>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</si>
  <si>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</si>
  <si>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</si>
  <si>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</si>
  <si>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</si>
  <si>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</si>
  <si>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</si>
  <si>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</si>
  <si>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</si>
  <si>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</si>
  <si>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</si>
  <si>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</si>
  <si>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</si>
  <si>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</si>
  <si>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</si>
  <si>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</si>
  <si>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</si>
  <si>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</si>
  <si>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</si>
  <si>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</si>
  <si>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</si>
  <si>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</si>
  <si>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</si>
  <si>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</si>
  <si>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</si>
  <si>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</si>
  <si>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</si>
  <si>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</si>
  <si>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</si>
  <si>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</si>
  <si>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</si>
  <si>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</si>
  <si>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</si>
  <si>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</si>
  <si>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</si>
  <si>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</si>
  <si>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</si>
  <si>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</si>
  <si>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</si>
  <si>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</si>
  <si>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</si>
  <si>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</si>
  <si>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</si>
  <si>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</si>
  <si>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</si>
  <si>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</si>
  <si>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</si>
  <si>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</si>
  <si>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</si>
  <si>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</si>
  <si>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</si>
  <si>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</si>
  <si>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</si>
  <si>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</si>
  <si>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</si>
  <si>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</si>
  <si>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</si>
  <si>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</si>
  <si>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</si>
  <si>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</si>
  <si>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</si>
  <si>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</si>
  <si>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</si>
  <si>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</si>
  <si>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</si>
  <si>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</si>
  <si>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</si>
  <si>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</si>
  <si>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</si>
  <si>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</si>
  <si>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</si>
  <si>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</si>
  <si>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</si>
  <si>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</si>
  <si>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</si>
  <si>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</si>
  <si>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</si>
  <si>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</si>
  <si>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</si>
  <si>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</si>
  <si>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</si>
  <si>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</si>
  <si>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</si>
  <si>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</si>
  <si>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</si>
  <si>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</si>
  <si>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</si>
  <si>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</si>
  <si>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</si>
  <si>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</si>
  <si>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</si>
  <si>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</si>
  <si>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</si>
  <si>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</si>
  <si>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</si>
  <si>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</si>
  <si>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</si>
  <si>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</si>
  <si>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</si>
  <si>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</si>
  <si>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</si>
  <si>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</si>
  <si>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</si>
  <si>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</si>
  <si>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</si>
  <si>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</si>
  <si>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</si>
  <si>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</si>
  <si>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</si>
  <si>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</si>
  <si>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</si>
  <si>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</si>
  <si>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</si>
  <si>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</si>
  <si>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</si>
  <si>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</si>
  <si>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</si>
  <si>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</si>
  <si>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</si>
  <si>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</si>
  <si>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</si>
  <si>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</si>
  <si>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</si>
  <si>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</si>
  <si>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</si>
  <si>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</si>
  <si>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</si>
  <si>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</si>
  <si>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</si>
  <si>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</si>
  <si>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</si>
  <si>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</si>
  <si>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</si>
  <si>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</si>
  <si>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</si>
  <si>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</si>
  <si>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</si>
  <si>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</si>
  <si>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</si>
  <si>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</si>
  <si>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</si>
  <si>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</si>
  <si>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</si>
  <si>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</si>
  <si>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</si>
  <si>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</si>
  <si>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</si>
  <si>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</si>
  <si>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</si>
  <si>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</si>
  <si>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</si>
  <si>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</si>
  <si>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</si>
  <si>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</si>
  <si>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</si>
  <si>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</si>
  <si>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</si>
  <si>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</si>
  <si>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</si>
  <si>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</si>
  <si>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</si>
  <si>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</si>
  <si>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</si>
  <si>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</si>
  <si>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</si>
  <si>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</si>
  <si>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</si>
  <si>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</si>
  <si>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</si>
  <si>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</si>
  <si>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</si>
  <si>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</si>
  <si>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</si>
  <si>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</si>
  <si>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</si>
  <si>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</si>
  <si>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</si>
  <si>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</si>
  <si>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</si>
  <si>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</si>
  <si>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</si>
  <si>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</si>
  <si>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</si>
  <si>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</si>
  <si>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</si>
  <si>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</si>
  <si>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</si>
  <si>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</si>
  <si>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</si>
  <si>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</si>
  <si>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</si>
  <si>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</si>
  <si>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</si>
  <si>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</si>
  <si>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</si>
  <si>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</si>
  <si>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</si>
  <si>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</si>
  <si>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</si>
  <si>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</si>
  <si>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</si>
  <si>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</si>
  <si>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</si>
  <si>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</si>
  <si>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</si>
  <si>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</si>
  <si>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</si>
  <si>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</si>
  <si>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</si>
  <si>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</si>
  <si>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</si>
  <si>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</si>
  <si>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</si>
  <si>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</si>
  <si>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</si>
  <si>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</si>
  <si>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</si>
  <si>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</si>
  <si>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</si>
  <si>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</si>
  <si>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</si>
  <si>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</si>
  <si>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</si>
  <si>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</si>
  <si>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</si>
  <si>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</si>
  <si>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</si>
  <si>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</si>
  <si>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</si>
  <si>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</si>
  <si>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</si>
  <si>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</si>
  <si>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</si>
  <si>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</si>
  <si>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</si>
  <si>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</si>
  <si>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</si>
  <si>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</si>
  <si>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</si>
  <si>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</si>
  <si>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</si>
  <si>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</si>
  <si>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</si>
  <si>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</si>
  <si>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</si>
  <si>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</si>
  <si>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</si>
  <si>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</si>
  <si>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</si>
  <si>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</si>
  <si>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</si>
  <si>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</si>
  <si>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</si>
  <si>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</si>
  <si>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</si>
  <si>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</si>
  <si>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</si>
  <si>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</si>
  <si>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</si>
  <si>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</si>
  <si>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</si>
  <si>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</si>
  <si>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</si>
  <si>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</si>
  <si>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</si>
  <si>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</si>
  <si>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</si>
  <si>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</si>
  <si>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</si>
  <si>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</si>
  <si>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</si>
  <si>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</si>
  <si>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</si>
  <si>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</si>
  <si>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</si>
  <si>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</si>
  <si>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</si>
  <si>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</si>
  <si>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</si>
  <si>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</si>
  <si>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</si>
  <si>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</si>
  <si>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</si>
  <si>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</si>
  <si>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</si>
  <si>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</si>
  <si>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</si>
  <si>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</si>
  <si>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</si>
  <si>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</si>
  <si>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</si>
  <si>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</si>
  <si>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</si>
  <si>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</si>
  <si>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</si>
  <si>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</si>
  <si>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</si>
  <si>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</si>
  <si>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</si>
  <si>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</si>
  <si>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</si>
  <si>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</si>
  <si>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</si>
  <si>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</si>
  <si>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</si>
  <si>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</si>
  <si>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</si>
  <si>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</si>
  <si>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</si>
  <si>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</si>
  <si>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</si>
  <si>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</si>
  <si>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</si>
  <si>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</si>
  <si>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</si>
  <si>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</si>
  <si>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</si>
  <si>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</si>
  <si>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</si>
  <si>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</si>
  <si>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</si>
  <si>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</si>
  <si>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</si>
  <si>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</si>
  <si>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</si>
  <si>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</si>
  <si>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</si>
  <si>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</si>
  <si>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</si>
  <si>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</si>
  <si>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</si>
  <si>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</si>
  <si>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</si>
  <si>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</si>
  <si>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</si>
  <si>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</si>
  <si>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</si>
  <si>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</si>
  <si>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</si>
  <si>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</si>
  <si>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</si>
  <si>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</si>
  <si>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</si>
  <si>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</si>
  <si>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</si>
  <si>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</si>
  <si>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</si>
  <si>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</si>
  <si>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</si>
  <si>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</si>
  <si>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</si>
  <si>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</si>
  <si>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</si>
  <si>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</si>
  <si>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</si>
  <si>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</si>
  <si>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</si>
  <si>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</si>
  <si>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</si>
  <si>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</si>
  <si>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</si>
  <si>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</si>
  <si>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</si>
  <si>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</si>
  <si>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</si>
  <si>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</si>
  <si>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</si>
  <si>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</si>
  <si>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</si>
  <si>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</si>
  <si>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</si>
  <si>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</si>
  <si>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</si>
  <si>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</si>
  <si>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</si>
  <si>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</si>
  <si>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</si>
  <si>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7056.84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</si>
  <si>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</si>
  <si>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</si>
  <si>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</si>
  <si>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</si>
  <si>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</si>
  <si>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</si>
  <si>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</si>
  <si>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</si>
  <si>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</si>
  <si>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</si>
  <si>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</si>
  <si>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</si>
  <si>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</si>
  <si>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</si>
  <si>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</si>
  <si>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</si>
  <si>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</si>
  <si>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</si>
  <si>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</si>
  <si>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</si>
  <si>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</si>
  <si>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</si>
  <si>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</si>
  <si>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</si>
  <si>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</si>
  <si>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</si>
  <si>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</si>
  <si>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</si>
  <si>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</si>
  <si>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</si>
  <si>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</si>
  <si>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</si>
  <si>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</si>
  <si>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</si>
  <si>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</si>
  <si>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</si>
  <si>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</si>
  <si>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</si>
  <si>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</si>
  <si>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</si>
  <si>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</si>
  <si>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</si>
  <si>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</si>
  <si>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</si>
  <si>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</si>
  <si>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</si>
  <si>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</si>
  <si>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</si>
  <si>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</si>
  <si>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</si>
  <si>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</si>
  <si>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</si>
  <si>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</si>
  <si>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</si>
  <si>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</si>
  <si>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</si>
  <si>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</si>
  <si>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</si>
  <si>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</si>
  <si>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</si>
  <si>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</si>
  <si>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</si>
  <si>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</si>
  <si>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</si>
  <si>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</si>
  <si>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</si>
  <si>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</si>
  <si>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</si>
  <si>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</si>
  <si>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</si>
  <si>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</si>
  <si>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</si>
  <si>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</si>
  <si>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</si>
  <si>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</si>
  <si>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</si>
  <si>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</si>
  <si>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</si>
  <si>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</si>
  <si>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</si>
  <si>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</si>
  <si>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</si>
  <si>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</si>
  <si>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</si>
  <si>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</si>
  <si>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</si>
  <si>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</si>
  <si>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</si>
  <si>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</si>
  <si>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</si>
  <si>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</si>
  <si>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</si>
  <si>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</si>
  <si>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</si>
  <si>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</si>
  <si>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</si>
  <si>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</si>
  <si>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</si>
  <si>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</si>
  <si>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</si>
  <si>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</si>
  <si>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</si>
  <si>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</si>
  <si>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</si>
  <si>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</si>
  <si>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</si>
  <si>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</si>
  <si>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</si>
  <si>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</si>
  <si>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</si>
  <si>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</si>
  <si>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</si>
  <si>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</si>
  <si>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</si>
  <si>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</si>
  <si>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</si>
  <si>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</si>
  <si>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</si>
  <si>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</si>
  <si>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</si>
  <si>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</si>
  <si>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</si>
  <si>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</si>
  <si>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</si>
  <si>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</si>
  <si>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</si>
  <si>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</si>
  <si>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</si>
  <si>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</si>
  <si>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</si>
  <si>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</si>
  <si>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</si>
  <si>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</si>
  <si>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</si>
  <si>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</si>
  <si>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</si>
  <si>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</si>
  <si>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</si>
  <si>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</si>
  <si>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</si>
  <si>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</si>
  <si>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</si>
  <si>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</si>
  <si>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</si>
  <si>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</si>
  <si>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</si>
  <si>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</si>
  <si>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</si>
  <si>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</si>
  <si>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</si>
  <si>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</si>
  <si>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</si>
  <si>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</si>
  <si>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</si>
  <si>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</si>
  <si>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</si>
  <si>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</si>
  <si>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</si>
  <si>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</si>
  <si>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</si>
  <si>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</si>
  <si>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</si>
  <si>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</si>
  <si>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</si>
  <si>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</si>
  <si>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</si>
  <si>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</si>
  <si>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</si>
  <si>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</si>
  <si>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</si>
  <si>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</si>
  <si>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</si>
  <si>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</si>
  <si>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</si>
  <si>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</si>
  <si>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</si>
  <si>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</si>
  <si>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</si>
  <si>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</si>
  <si>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</si>
  <si>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</si>
  <si>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</si>
  <si>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</si>
  <si>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</si>
  <si>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</si>
  <si>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</si>
  <si>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</si>
  <si>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</si>
  <si>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</si>
  <si>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</si>
  <si>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</si>
  <si>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</si>
  <si>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</si>
  <si>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</si>
  <si>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</si>
  <si>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</si>
  <si>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</si>
  <si>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</si>
  <si>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</si>
  <si>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</si>
  <si>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</si>
  <si>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</si>
  <si>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</si>
  <si>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</si>
  <si>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</si>
  <si>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</si>
  <si>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</si>
  <si>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</si>
  <si>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</si>
  <si>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</si>
  <si>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</si>
  <si>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</si>
  <si>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</si>
  <si>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</si>
  <si>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</si>
  <si>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</si>
  <si>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</si>
  <si>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</si>
  <si>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</si>
  <si>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</si>
  <si>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</si>
  <si>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</si>
  <si>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</si>
  <si>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</si>
  <si>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</si>
  <si>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</si>
  <si>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</si>
  <si>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</si>
  <si>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</si>
  <si>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</si>
  <si>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</si>
  <si>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</si>
  <si>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</si>
  <si>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</si>
  <si>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</si>
  <si>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</si>
  <si>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</si>
  <si>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</si>
  <si>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</si>
  <si>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</si>
  <si>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</si>
  <si>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</si>
  <si>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</si>
  <si>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</si>
  <si>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</si>
  <si>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</si>
  <si>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</si>
  <si>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</si>
  <si>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</si>
  <si>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</si>
  <si>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</si>
  <si>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</si>
  <si>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</si>
  <si>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</si>
  <si>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</si>
  <si>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</si>
  <si>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</si>
  <si>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</si>
  <si>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</si>
  <si>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</si>
  <si>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</si>
  <si>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</si>
  <si>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</si>
  <si>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</si>
  <si>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</si>
  <si>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</si>
  <si>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</si>
  <si>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</si>
  <si>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</si>
  <si>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</si>
  <si>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</si>
  <si>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</si>
  <si>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</si>
  <si>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</si>
  <si>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</si>
  <si>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</si>
  <si>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</si>
  <si>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</si>
  <si>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</si>
  <si>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</si>
  <si>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</si>
  <si>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</si>
  <si>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</si>
  <si>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</si>
  <si>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</si>
  <si>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</si>
  <si>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</si>
  <si>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</si>
  <si>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</si>
  <si>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</si>
  <si>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</si>
  <si>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</si>
  <si>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</si>
  <si>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</si>
  <si>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</si>
  <si>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</si>
  <si>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</si>
  <si>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</si>
  <si>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</si>
  <si>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</si>
  <si>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</si>
  <si>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</si>
  <si>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</si>
  <si>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</si>
  <si>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</si>
  <si>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</si>
  <si>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</si>
  <si>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</si>
  <si>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</si>
  <si>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</si>
  <si>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</si>
  <si>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</si>
  <si>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</si>
  <si>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</si>
  <si>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</si>
  <si>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</si>
  <si>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</si>
  <si>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</si>
  <si>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</si>
  <si>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</si>
  <si>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</si>
  <si>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</si>
  <si>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</si>
  <si>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</si>
  <si>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</si>
  <si>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</si>
  <si>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</si>
  <si>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</si>
  <si>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</si>
  <si>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</si>
  <si>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</si>
  <si>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</si>
  <si>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</si>
  <si>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</si>
  <si>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</si>
  <si>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</si>
  <si>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</si>
  <si>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</si>
  <si>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</si>
  <si>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</si>
  <si>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</si>
  <si>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</si>
  <si>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</si>
  <si>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</si>
  <si>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</si>
  <si>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</si>
  <si>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</si>
  <si>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</si>
  <si>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</si>
  <si>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</si>
  <si>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</si>
  <si>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</si>
  <si>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</si>
  <si>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</si>
  <si>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</si>
  <si>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</si>
  <si>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</si>
  <si>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</si>
  <si>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</si>
  <si>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</si>
  <si>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</si>
  <si>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</si>
  <si>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</si>
  <si>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</si>
  <si>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</si>
  <si>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</si>
  <si>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</si>
  <si>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</si>
  <si>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</si>
  <si>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</si>
  <si>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</si>
  <si>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</si>
  <si>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</si>
  <si>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</si>
  <si>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</si>
  <si>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</si>
  <si>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</si>
  <si>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</si>
  <si>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</si>
  <si>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</si>
  <si>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</si>
  <si>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</si>
  <si>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</si>
  <si>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</si>
  <si>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</si>
  <si>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</si>
  <si>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</si>
  <si>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</si>
  <si>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</si>
  <si>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</si>
  <si>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</si>
  <si>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</si>
  <si>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</si>
  <si>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</si>
  <si>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</si>
  <si>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</si>
  <si>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</si>
  <si>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</si>
  <si>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</si>
  <si>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</si>
  <si>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</si>
  <si>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</si>
  <si>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</si>
  <si>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</si>
  <si>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</si>
  <si>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</si>
  <si>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</si>
  <si>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</si>
  <si>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</si>
  <si>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</si>
  <si>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</si>
  <si>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</si>
  <si>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</si>
  <si>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</si>
  <si>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</si>
  <si>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</si>
  <si>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</si>
  <si>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</si>
  <si>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</si>
  <si>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</si>
  <si>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</si>
  <si>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</si>
  <si>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</si>
  <si>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</si>
  <si>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</si>
  <si>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</si>
  <si>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</si>
  <si>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</si>
  <si>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</si>
  <si>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</si>
  <si>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</si>
  <si>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</si>
  <si>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</si>
  <si>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</si>
  <si>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</si>
  <si>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</si>
  <si>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</si>
  <si>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</si>
  <si>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</si>
  <si>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</si>
  <si>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</si>
  <si>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</si>
  <si>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</si>
  <si>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</si>
  <si>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</si>
  <si>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</si>
  <si>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</si>
  <si>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</si>
  <si>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</si>
  <si>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</si>
  <si>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</si>
  <si>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</si>
  <si>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</si>
  <si>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</si>
  <si>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</si>
  <si>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</si>
  <si>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</si>
  <si>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</si>
  <si>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</si>
  <si>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</si>
  <si>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</si>
  <si>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</si>
  <si>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</si>
  <si>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</si>
  <si>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</si>
  <si>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</si>
  <si>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</si>
  <si>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</si>
  <si>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</si>
  <si>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</si>
  <si>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</si>
  <si>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</si>
  <si>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</si>
  <si>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</si>
  <si>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</si>
  <si>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</si>
  <si>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</si>
  <si>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</si>
  <si>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</si>
  <si>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</si>
  <si>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</si>
  <si>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</si>
  <si>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</si>
  <si>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</si>
  <si>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</si>
  <si>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</si>
  <si>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</si>
  <si>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</si>
  <si>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</si>
  <si>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</si>
  <si>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</si>
  <si>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</si>
  <si>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</si>
  <si>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</si>
  <si>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</si>
  <si>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</si>
  <si>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</si>
  <si>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</si>
  <si>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</si>
  <si>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</si>
  <si>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</si>
  <si>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</si>
  <si>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</si>
  <si>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</si>
  <si>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</si>
  <si>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</si>
  <si>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</si>
  <si>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</si>
  <si>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</si>
  <si>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</si>
  <si>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</si>
  <si>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</si>
  <si>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</si>
  <si>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</si>
  <si>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</si>
  <si>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</si>
  <si>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</si>
  <si>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</si>
  <si>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</si>
  <si>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</si>
  <si>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</si>
  <si>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</si>
  <si>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</si>
  <si>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</si>
  <si>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</si>
  <si>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</si>
  <si>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</si>
  <si>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</si>
  <si>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</si>
  <si>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</si>
  <si>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</si>
  <si>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</si>
  <si>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</si>
  <si>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</si>
  <si>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</si>
  <si>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</si>
  <si>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</si>
  <si>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</si>
  <si>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</si>
  <si>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</si>
  <si>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</si>
  <si>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</si>
  <si>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</si>
  <si>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</si>
  <si>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</si>
  <si>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</si>
  <si>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</si>
  <si>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</si>
  <si>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</si>
  <si>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</si>
  <si>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</si>
  <si>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</si>
  <si>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</si>
  <si>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</si>
  <si>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</si>
  <si>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</si>
  <si>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</si>
  <si>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</si>
  <si>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</si>
  <si>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</si>
  <si>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</si>
  <si>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</si>
  <si>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</si>
  <si>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</si>
  <si>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</si>
  <si>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</si>
  <si>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</si>
  <si>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</si>
  <si>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</si>
  <si>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</si>
  <si>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</si>
  <si>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</si>
  <si>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</si>
  <si>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</si>
  <si>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</si>
  <si>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</si>
  <si>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</si>
  <si>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</si>
  <si>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</si>
  <si>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</si>
  <si>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</si>
  <si>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</si>
  <si>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</si>
  <si>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</si>
  <si>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</si>
  <si>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</si>
  <si>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</si>
  <si>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</si>
  <si>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</si>
  <si>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</si>
  <si>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</si>
  <si>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</si>
  <si>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</si>
  <si>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</si>
  <si>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</si>
  <si>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</si>
  <si>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</si>
  <si>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</si>
  <si>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</si>
  <si>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</si>
  <si>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</si>
  <si>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</si>
  <si>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</si>
  <si>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</si>
  <si>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</si>
  <si>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</si>
  <si>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</si>
  <si>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</si>
  <si>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</si>
  <si>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</si>
  <si>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</si>
  <si>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</si>
  <si>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</si>
  <si>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</si>
  <si>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</si>
  <si>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</si>
  <si>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</si>
  <si>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</si>
  <si>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</si>
  <si>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</si>
  <si>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</si>
  <si>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</si>
  <si>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</si>
  <si>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</si>
  <si>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</si>
  <si>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</si>
  <si>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</si>
  <si>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</si>
  <si>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</si>
  <si>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</si>
  <si>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</si>
  <si>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</si>
  <si>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</si>
  <si>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</si>
  <si>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</si>
  <si>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</si>
  <si>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</si>
  <si>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</si>
  <si>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</si>
  <si>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</si>
  <si>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</si>
  <si>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</si>
  <si>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</si>
  <si>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</si>
  <si>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</si>
  <si>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</si>
  <si>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</si>
  <si>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</si>
  <si>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</si>
  <si>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</si>
  <si>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</si>
  <si>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</si>
  <si>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</si>
  <si>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</si>
  <si>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</si>
  <si>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</si>
  <si>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</si>
  <si>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</si>
  <si>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</si>
  <si>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</si>
  <si>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</si>
  <si>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</si>
  <si>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</si>
  <si>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</si>
  <si>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</si>
  <si>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</si>
  <si>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</si>
  <si>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</si>
  <si>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</si>
  <si>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</si>
  <si>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</si>
  <si>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</si>
  <si>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</si>
  <si>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</si>
  <si>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</si>
  <si>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</si>
  <si>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</si>
  <si>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</si>
  <si>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</si>
  <si>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</si>
  <si>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</si>
  <si>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</si>
  <si>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</si>
  <si>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</si>
  <si>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</si>
  <si>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</si>
  <si>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</si>
  <si>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</si>
  <si>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</si>
  <si>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</si>
  <si>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</si>
  <si>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</si>
  <si>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</si>
  <si>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</si>
  <si>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</si>
  <si>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</si>
  <si>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</si>
  <si>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</si>
  <si>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</si>
  <si>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</si>
  <si>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</si>
  <si>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</si>
  <si>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</si>
  <si>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</si>
  <si>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</si>
  <si>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</si>
  <si>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</si>
  <si>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</si>
  <si>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</si>
  <si>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</si>
  <si>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</si>
  <si>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</si>
  <si>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</si>
  <si>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</si>
  <si>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</si>
  <si>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</si>
  <si>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</si>
  <si>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</si>
  <si>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</si>
  <si>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</si>
  <si>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</si>
  <si>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</si>
  <si>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</si>
  <si>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</si>
  <si>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</si>
  <si>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</si>
  <si>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</si>
  <si>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</si>
  <si>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</si>
  <si>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</si>
  <si>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</si>
  <si>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</si>
  <si>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</si>
  <si>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</si>
  <si>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</si>
  <si>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</si>
  <si>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</si>
  <si>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</si>
  <si>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</si>
  <si>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</si>
  <si>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</si>
  <si>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</si>
  <si>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</si>
  <si>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</si>
  <si>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</si>
  <si>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</si>
  <si>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</si>
  <si>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</si>
  <si>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</si>
  <si>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</si>
  <si>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</si>
  <si>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</si>
  <si>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</si>
  <si>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</si>
  <si>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</si>
  <si>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</si>
  <si>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</si>
  <si>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</si>
  <si>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</si>
  <si>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</si>
  <si>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</si>
  <si>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</si>
  <si>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</si>
  <si>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</si>
  <si>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</si>
  <si>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</si>
  <si>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</si>
  <si>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</si>
  <si>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</si>
  <si>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</si>
  <si>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</si>
  <si>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</si>
  <si>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</si>
  <si>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</si>
  <si>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</si>
  <si>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</si>
  <si>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</si>
  <si>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</si>
  <si>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</si>
  <si>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</si>
  <si>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</si>
  <si>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</si>
  <si>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</si>
  <si>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</si>
  <si>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</si>
  <si>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</si>
  <si>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</si>
  <si>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</si>
  <si>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</si>
  <si>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</si>
  <si>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</si>
  <si>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</si>
  <si>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</si>
  <si>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</si>
  <si>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</si>
  <si>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</si>
  <si>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</si>
  <si>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</si>
  <si>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</si>
  <si>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</si>
  <si>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</si>
  <si>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</si>
  <si>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</si>
  <si>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</si>
  <si>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</si>
  <si>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</si>
  <si>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</si>
  <si>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</si>
  <si>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</si>
  <si>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</si>
  <si>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</si>
  <si>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</si>
  <si>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</si>
  <si>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</si>
  <si>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</si>
  <si>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</si>
  <si>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</si>
  <si>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</si>
  <si>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</si>
  <si>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</si>
  <si>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</si>
  <si>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</si>
  <si>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</si>
  <si>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</si>
  <si>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</si>
  <si>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</si>
  <si>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</si>
  <si>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</si>
  <si>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</si>
  <si>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</si>
  <si>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</si>
  <si>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</si>
  <si>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</si>
  <si>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</si>
  <si>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</si>
  <si>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</si>
  <si>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</si>
  <si>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</si>
  <si>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</si>
  <si>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</si>
  <si>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</si>
  <si>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</si>
  <si>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</si>
  <si>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</si>
  <si>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</si>
  <si>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</si>
  <si>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</si>
  <si>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</si>
  <si>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</si>
  <si>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</si>
  <si>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</si>
  <si>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</si>
  <si>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</si>
  <si>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</si>
  <si>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</si>
  <si>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</si>
  <si>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</si>
  <si>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</si>
  <si>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</si>
  <si>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</si>
  <si>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</si>
  <si>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</si>
  <si>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</si>
  <si>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</si>
  <si>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</si>
  <si>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</si>
  <si>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</si>
  <si>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</si>
  <si>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</si>
  <si>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</si>
  <si>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</si>
  <si>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</si>
  <si>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</si>
  <si>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</si>
  <si>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</si>
  <si>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</si>
  <si>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</si>
  <si>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</si>
  <si>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</si>
  <si>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</si>
  <si>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</si>
  <si>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</si>
  <si>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</si>
  <si>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</si>
  <si>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</si>
  <si>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</si>
  <si>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</si>
  <si>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</si>
  <si>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</si>
  <si>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</si>
  <si>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</si>
  <si>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</si>
  <si>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</si>
  <si>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</si>
  <si>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</si>
  <si>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</si>
  <si>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</si>
  <si>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</si>
  <si>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</si>
  <si>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</si>
  <si>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</si>
  <si>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</si>
  <si>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</si>
  <si>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</si>
  <si>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</si>
  <si>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</si>
  <si>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</si>
  <si>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</si>
  <si>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</si>
  <si>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</si>
  <si>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</si>
  <si>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</si>
  <si>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</si>
  <si>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</si>
  <si>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</si>
  <si>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</si>
  <si>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</si>
  <si>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</si>
  <si>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</si>
  <si>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</si>
  <si>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</si>
  <si>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</si>
  <si>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</si>
  <si>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</si>
  <si>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</si>
  <si>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</si>
  <si>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</si>
  <si>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</si>
  <si>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</si>
  <si>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</si>
  <si>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</si>
  <si>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</si>
  <si>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</si>
  <si>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</si>
  <si>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</si>
  <si>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</si>
  <si>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</si>
  <si>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</si>
  <si>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</si>
  <si>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</si>
  <si>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</si>
  <si>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</si>
  <si>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</si>
  <si>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</si>
  <si>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</si>
  <si>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</si>
  <si>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</si>
  <si>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</si>
  <si>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</si>
  <si>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</si>
  <si>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</si>
  <si>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</si>
  <si>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</si>
  <si>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</si>
  <si>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</si>
  <si>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</si>
  <si>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</si>
  <si>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</si>
  <si>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</si>
  <si>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</si>
  <si>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</si>
  <si>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</si>
  <si>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</si>
  <si>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</si>
  <si>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</si>
  <si>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</si>
  <si>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</si>
  <si>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</si>
  <si>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</si>
  <si>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</si>
  <si>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</si>
  <si>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</si>
  <si>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</si>
  <si>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</si>
  <si>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</si>
  <si>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</si>
  <si>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</si>
  <si>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</si>
  <si>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</si>
  <si>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</si>
  <si>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</si>
  <si>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</si>
  <si>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</si>
  <si>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</si>
  <si>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</si>
  <si>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</si>
  <si>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</si>
  <si>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</si>
  <si>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</si>
  <si>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</si>
  <si>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</si>
  <si>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</si>
  <si>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</si>
  <si>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</si>
  <si>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</si>
  <si>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</si>
  <si>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</si>
  <si>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</si>
  <si>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</si>
  <si>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</si>
  <si>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</si>
  <si>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</si>
  <si>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</si>
  <si>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</si>
  <si>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</si>
  <si>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</si>
  <si>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</si>
  <si>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</si>
  <si>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</si>
  <si>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</si>
  <si>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</si>
  <si>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</si>
  <si>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</si>
  <si>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</si>
  <si>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</si>
  <si>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</si>
  <si>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</si>
  <si>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</si>
  <si>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</si>
  <si>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</si>
  <si>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</si>
  <si>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</si>
  <si>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</si>
  <si>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</si>
  <si>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</si>
  <si>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</si>
  <si>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</si>
  <si>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</si>
  <si>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</si>
  <si>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</si>
  <si>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</si>
  <si>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</si>
  <si>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</si>
  <si>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</si>
  <si>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</si>
  <si>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</si>
  <si>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</si>
  <si>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</si>
  <si>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</si>
  <si>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</si>
  <si>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</si>
  <si>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</si>
  <si>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</si>
  <si>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</si>
  <si>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</si>
  <si>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</si>
  <si>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</si>
  <si>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</si>
  <si>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</si>
  <si>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</si>
  <si>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</si>
  <si>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</si>
  <si>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</si>
  <si>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</si>
  <si>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</si>
  <si>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</si>
  <si>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</si>
  <si>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</si>
  <si>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</si>
  <si>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</si>
  <si>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</si>
  <si>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</si>
  <si>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</si>
  <si>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</si>
  <si>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</si>
  <si>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</si>
  <si>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</si>
  <si>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</si>
  <si>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</si>
  <si>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</si>
  <si>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</si>
  <si>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</si>
  <si>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</si>
  <si>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</si>
  <si>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</si>
  <si>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</si>
  <si>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</si>
  <si>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</si>
  <si>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</si>
  <si>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</si>
  <si>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</si>
  <si>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</si>
  <si>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</si>
  <si>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</si>
  <si>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</si>
  <si>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</si>
  <si>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</si>
  <si>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</si>
  <si>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</si>
  <si>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</si>
  <si>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</si>
  <si>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</si>
  <si>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</si>
  <si>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</si>
  <si>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</si>
  <si>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</si>
  <si>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</si>
  <si>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</si>
  <si>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</si>
  <si>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</si>
  <si>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</si>
  <si>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</si>
  <si>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</si>
  <si>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</si>
  <si>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</si>
  <si>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</si>
  <si>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</si>
  <si>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</si>
  <si>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</si>
  <si>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</si>
  <si>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</si>
  <si>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</si>
  <si>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</si>
  <si>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</si>
  <si>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</si>
  <si>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</si>
  <si>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</si>
  <si>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</si>
  <si>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</si>
  <si>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</si>
  <si>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</si>
  <si>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</si>
  <si>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</si>
  <si>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</si>
  <si>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</si>
  <si>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</si>
  <si>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</si>
  <si>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</si>
  <si>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</si>
  <si>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</si>
  <si>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</si>
  <si>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</si>
  <si>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</si>
  <si>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</si>
  <si>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</si>
  <si>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</si>
  <si>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</si>
  <si>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</si>
  <si>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</si>
  <si>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</si>
  <si>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</si>
  <si>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</si>
  <si>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</si>
  <si>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</si>
  <si>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</si>
  <si>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</si>
  <si>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</si>
  <si>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</si>
  <si>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</si>
  <si>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</si>
  <si>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</si>
  <si>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</si>
  <si>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</si>
  <si>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</si>
  <si>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</si>
  <si>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</si>
  <si>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</si>
  <si>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</si>
  <si>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</si>
  <si>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</si>
  <si>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</si>
  <si>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</si>
  <si>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</si>
  <si>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</si>
  <si>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</si>
  <si>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</si>
  <si>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</si>
  <si>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</si>
  <si>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</si>
  <si>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</si>
  <si>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</si>
  <si>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</si>
  <si>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</si>
  <si>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</si>
  <si>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</si>
  <si>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</si>
  <si>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</si>
  <si>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</si>
  <si>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</si>
  <si>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</si>
  <si>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</si>
  <si>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</si>
  <si>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</si>
  <si>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</si>
  <si>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</si>
  <si>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</si>
  <si>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</si>
  <si>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</si>
  <si>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</si>
  <si>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</si>
  <si>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</si>
  <si>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</si>
  <si>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</si>
  <si>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</si>
  <si>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</si>
  <si>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</si>
  <si>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</si>
  <si>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</si>
  <si>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</si>
  <si>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</si>
  <si>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</si>
  <si>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</si>
  <si>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</si>
  <si>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</si>
  <si>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</si>
  <si>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</si>
  <si>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</si>
  <si>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</si>
  <si>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</si>
  <si>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</si>
  <si>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</si>
  <si>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</si>
  <si>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</si>
  <si>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</si>
  <si>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</si>
  <si>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</si>
  <si>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</si>
  <si>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</si>
  <si>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</si>
  <si>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</si>
  <si>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</si>
  <si>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</si>
  <si>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</si>
  <si>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</si>
  <si>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</si>
  <si>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</si>
  <si>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</si>
  <si>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</si>
  <si>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</si>
  <si>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</si>
  <si>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</si>
  <si>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</si>
  <si>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</si>
  <si>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</si>
  <si>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</si>
  <si>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</si>
  <si>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</si>
  <si>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</si>
  <si>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</si>
  <si>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</si>
  <si>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</si>
  <si>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</si>
  <si>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</si>
  <si>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</si>
  <si>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</si>
  <si>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</si>
  <si>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</si>
  <si>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</si>
  <si>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</si>
  <si>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</si>
  <si>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</si>
  <si>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</si>
  <si>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</si>
  <si>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</si>
  <si>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</si>
  <si>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</si>
  <si>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</si>
  <si>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</si>
  <si>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</si>
  <si>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</si>
  <si>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</si>
  <si>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</si>
  <si>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</si>
  <si>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</si>
  <si>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</si>
  <si>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</si>
  <si>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</si>
  <si>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</si>
  <si>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</si>
  <si>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</si>
  <si>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</si>
  <si>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</si>
  <si>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</si>
  <si>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</si>
  <si>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</si>
  <si>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</si>
  <si>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</si>
  <si>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</si>
  <si>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</si>
  <si>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</si>
  <si>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</si>
  <si>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</si>
  <si>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</si>
  <si>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</si>
  <si>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</si>
  <si>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</si>
  <si>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</si>
  <si>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</si>
  <si>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</si>
  <si>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</si>
  <si>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</si>
  <si>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</si>
  <si>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</si>
  <si>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</si>
  <si>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</si>
  <si>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</si>
  <si>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</si>
  <si>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</si>
  <si>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</si>
  <si>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</si>
  <si>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</si>
  <si>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</si>
  <si>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</si>
  <si>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</si>
  <si>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</si>
  <si>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</si>
  <si>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</si>
  <si>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</si>
  <si>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</si>
  <si>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</si>
  <si>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</si>
  <si>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</si>
  <si>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</si>
  <si>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</si>
  <si>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</si>
  <si>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</si>
  <si>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</si>
  <si>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</si>
  <si>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</si>
  <si>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</si>
  <si>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</si>
  <si>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</si>
  <si>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</si>
  <si>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</si>
  <si>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</si>
  <si>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</si>
  <si>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</si>
  <si>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</si>
  <si>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</si>
  <si>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</si>
  <si>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</si>
  <si>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</si>
  <si>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</si>
  <si>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</si>
  <si>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</si>
  <si>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</si>
  <si>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</si>
  <si>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</si>
  <si>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</si>
  <si>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</si>
  <si>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</si>
  <si>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</si>
  <si>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</si>
  <si>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</si>
  <si>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</si>
  <si>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</si>
  <si>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</si>
  <si>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</si>
  <si>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</si>
  <si>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</si>
  <si>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</si>
  <si>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</si>
  <si>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</si>
  <si>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</si>
  <si>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</si>
  <si>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</si>
  <si>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</si>
  <si>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</si>
  <si>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</si>
  <si>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</si>
  <si>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</si>
  <si>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</si>
  <si>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</si>
  <si>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</si>
  <si>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</si>
  <si>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</si>
  <si>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</si>
  <si>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</si>
  <si>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</si>
  <si>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</si>
  <si>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</si>
  <si>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</si>
  <si>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</si>
  <si>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</si>
  <si>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</si>
  <si>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</si>
  <si>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</si>
  <si>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</si>
  <si>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</si>
  <si>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</si>
  <si>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</si>
  <si>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</si>
  <si>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</si>
  <si>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</si>
  <si>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</si>
  <si>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</si>
  <si>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</si>
  <si>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</si>
  <si>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</si>
  <si>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</si>
  <si>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</si>
  <si>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</si>
  <si>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</si>
  <si>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</si>
  <si>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</si>
  <si>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</si>
  <si>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</si>
  <si>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</si>
  <si>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</si>
  <si>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</si>
  <si>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</si>
  <si>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</si>
  <si>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</si>
  <si>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</si>
  <si>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</si>
  <si>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</si>
  <si>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</si>
  <si>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</si>
  <si>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</si>
  <si>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</si>
  <si>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</si>
  <si>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</si>
  <si>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</si>
  <si>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</si>
  <si>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</si>
  <si>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</si>
  <si>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</si>
  <si>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</si>
  <si>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</si>
  <si>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</si>
  <si>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</si>
  <si>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</si>
  <si>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</si>
  <si>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</si>
  <si>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</si>
  <si>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</si>
  <si>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</si>
  <si>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</si>
  <si>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</si>
  <si>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</si>
  <si>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</si>
  <si>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</si>
  <si>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</si>
  <si>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</si>
  <si>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</si>
  <si>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</si>
  <si>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</si>
  <si>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</si>
  <si>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</si>
  <si>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</si>
  <si>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</si>
  <si>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</si>
  <si>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</si>
  <si>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</si>
  <si>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</si>
  <si>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</si>
  <si>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</si>
  <si>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</si>
  <si>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</si>
  <si>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</si>
  <si>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</si>
  <si>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</si>
  <si>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</si>
  <si>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</si>
  <si>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</si>
  <si>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</si>
  <si>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</si>
  <si>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</si>
  <si>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</si>
  <si>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</si>
  <si>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</si>
  <si>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</si>
  <si>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</si>
  <si>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</si>
  <si>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</si>
  <si>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</si>
  <si>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</si>
  <si>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</si>
  <si>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</si>
  <si>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</si>
  <si>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</si>
  <si>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</si>
  <si>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</si>
  <si>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</si>
  <si>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</si>
  <si>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</si>
  <si>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</si>
  <si>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</si>
  <si>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</si>
  <si>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</si>
  <si>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</si>
  <si>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</si>
  <si>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</si>
  <si>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</si>
  <si>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</si>
  <si>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</si>
  <si>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</si>
  <si>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</si>
  <si>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</si>
  <si>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</si>
  <si>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</si>
  <si>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</si>
  <si>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</si>
  <si>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</si>
  <si>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</si>
  <si>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</si>
  <si>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</si>
  <si>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</si>
  <si>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</si>
  <si>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</si>
  <si>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</si>
  <si>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</si>
  <si>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</si>
  <si>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</si>
  <si>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</si>
  <si>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</si>
  <si>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</si>
  <si>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</si>
  <si>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</si>
  <si>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</si>
  <si>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</si>
  <si>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</si>
  <si>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</si>
  <si>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</si>
  <si>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</si>
  <si>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</si>
  <si>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</si>
  <si>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</si>
  <si>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</si>
  <si>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</si>
  <si>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</si>
  <si>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</si>
  <si>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</si>
  <si>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</si>
  <si>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</si>
  <si>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</si>
  <si>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</si>
  <si>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</si>
  <si>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</si>
  <si>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</si>
  <si>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</si>
  <si>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</si>
  <si>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</si>
  <si>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</si>
  <si>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</si>
  <si>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</si>
  <si>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</si>
  <si>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</si>
  <si>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</si>
  <si>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</si>
  <si>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</si>
  <si>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</si>
  <si>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</si>
  <si>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</si>
  <si>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</si>
  <si>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</si>
  <si>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</si>
  <si>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</si>
  <si>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</si>
  <si>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</si>
  <si>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</si>
  <si>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</si>
  <si>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</si>
  <si>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</si>
  <si>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</si>
  <si>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</si>
  <si>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</si>
  <si>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</si>
  <si>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</si>
  <si>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</si>
  <si>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</si>
  <si>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</si>
  <si>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</si>
  <si>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</si>
  <si>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</si>
  <si>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</si>
  <si>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</si>
  <si>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</si>
  <si>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</si>
  <si>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</si>
  <si>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</si>
  <si>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</si>
  <si>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</si>
  <si>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</si>
  <si>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</si>
  <si>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</si>
  <si>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</si>
  <si>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</si>
  <si>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</si>
  <si>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</si>
  <si>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</si>
  <si>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</si>
  <si>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</si>
  <si>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</si>
  <si>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</si>
  <si>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</si>
  <si>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</si>
  <si>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</si>
  <si>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</si>
  <si>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</si>
  <si>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</si>
  <si>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</si>
  <si>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</si>
  <si>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</si>
  <si>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</si>
  <si>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</si>
  <si>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</si>
  <si>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</si>
  <si>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</si>
  <si>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</si>
  <si>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</si>
  <si>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</si>
  <si>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</si>
  <si>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</si>
  <si>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</si>
  <si>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</si>
  <si>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</si>
  <si>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</si>
  <si>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</si>
  <si>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</si>
  <si>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</si>
  <si>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</si>
  <si>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</si>
  <si>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</si>
  <si>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</si>
  <si>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</si>
  <si>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</si>
  <si>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</si>
  <si>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</si>
  <si>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</si>
  <si>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</si>
  <si>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</si>
  <si>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</si>
  <si>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</si>
  <si>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</si>
  <si>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</si>
  <si>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</si>
  <si>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</si>
  <si>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</si>
  <si>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</si>
  <si>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</si>
  <si>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</si>
  <si>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</si>
  <si>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</si>
  <si>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</si>
  <si>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</si>
  <si>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</si>
  <si>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</si>
  <si>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</si>
  <si>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</si>
  <si>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</si>
  <si>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</si>
  <si>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</si>
  <si>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</si>
  <si>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</si>
  <si>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</si>
  <si>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</si>
  <si>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</si>
  <si>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</si>
  <si>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</si>
  <si>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</si>
  <si>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</si>
  <si>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</si>
  <si>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</si>
  <si>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</si>
  <si>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</si>
  <si>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</si>
  <si>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</si>
  <si>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</si>
  <si>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</si>
  <si>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</si>
  <si>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</si>
  <si>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</si>
  <si>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</si>
  <si>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</si>
  <si>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</si>
  <si>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</si>
  <si>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</si>
  <si>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</si>
  <si>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</si>
  <si>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</si>
  <si>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</si>
  <si>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</si>
  <si>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</si>
  <si>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</si>
  <si>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</si>
  <si>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</si>
  <si>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33.06100501576079</t>
  </si>
  <si>
    <t>32.74147145361052</t>
  </si>
  <si>
    <t>32.56985493326668</t>
  </si>
  <si>
    <t>32.936747735457224</t>
  </si>
  <si>
    <t>33.7592641393643</t>
  </si>
  <si>
    <t>33.88354518899141</t>
  </si>
  <si>
    <t>32.7177955685022</t>
  </si>
  <si>
    <t>32.85981883018291</t>
  </si>
  <si>
    <t>32.35682598784547</t>
  </si>
  <si>
    <t>32.84205929021687</t>
  </si>
  <si>
    <t>31.96627200802852</t>
  </si>
  <si>
    <t>33.44565194957121</t>
  </si>
  <si>
    <t>34.00188905372157</t>
  </si>
  <si>
    <t>34.611392819725744</t>
  </si>
  <si>
    <t>34.56996134562779</t>
  </si>
  <si>
    <t>34.78890922957492</t>
  </si>
  <si>
    <t>34.66464814135643</t>
  </si>
  <si>
    <t>34.984186040671446</t>
  </si>
  <si>
    <t>33.960467838098296</t>
  </si>
  <si>
    <t>33.40422363828853</t>
  </si>
  <si>
    <t>34.87175900703248</t>
  </si>
  <si>
    <t>35.96649385620411</t>
  </si>
  <si>
    <t>35.865900042643254</t>
  </si>
  <si>
    <t>36.54640866851309</t>
  </si>
  <si>
    <t>37.19140722622154</t>
  </si>
  <si>
    <t>37.26834352181877</t>
  </si>
  <si>
    <t>37.06715118059038</t>
  </si>
  <si>
    <t>36.25644897664333</t>
  </si>
  <si>
    <t>36.907376992940925</t>
  </si>
  <si>
    <t>37.422205196694165</t>
  </si>
  <si>
    <t>38.167801720907036</t>
  </si>
  <si>
    <t>38.120458554076315</t>
  </si>
  <si>
    <t>37.1322363362665</t>
  </si>
  <si>
    <t>37.97252032615547</t>
  </si>
  <si>
    <t>37.10265446108412</t>
  </si>
  <si>
    <t>37.505037464492915</t>
  </si>
  <si>
    <t>37.327519183268556</t>
  </si>
  <si>
    <t>37.3571010690676</t>
  </si>
  <si>
    <t>37.10266049346264</t>
  </si>
  <si>
    <t>36.99022061297722</t>
  </si>
  <si>
    <t>37.0673507732315</t>
  </si>
  <si>
    <t>37.114834615691755</t>
  </si>
  <si>
    <t>36.84189146540481</t>
  </si>
  <si>
    <t>36.53926933960594</t>
  </si>
  <si>
    <t>36.046773547211494</t>
  </si>
  <si>
    <t>35.54241711319529</t>
  </si>
  <si>
    <t>35.51274943055006</t>
  </si>
  <si>
    <t>35.82723012828075</t>
  </si>
  <si>
    <t>35.07366335934292</t>
  </si>
  <si>
    <t>34.504033414079686</t>
  </si>
  <si>
    <t>35.47714696812467</t>
  </si>
  <si>
    <t>34.943124030688985</t>
  </si>
  <si>
    <t>35.53647837802478</t>
  </si>
  <si>
    <t>36.563000389172345</t>
  </si>
  <si>
    <t>37.091095824521105</t>
  </si>
  <si>
    <t>36.853746007327615</t>
  </si>
  <si>
    <t>37.180100893477196</t>
  </si>
  <si>
    <t>37.99300401327464</t>
  </si>
  <si>
    <t>37.25130158742706</t>
  </si>
  <si>
    <t>37.411502824676994</t>
  </si>
  <si>
    <t>37.470844229463346</t>
  </si>
  <si>
    <t>37.89213258005325</t>
  </si>
  <si>
    <t>37.678528524764516</t>
  </si>
  <si>
    <t>38.08200746583823</t>
  </si>
  <si>
    <t>39.00172133097596</t>
  </si>
  <si>
    <t>38.27781908969138</t>
  </si>
  <si>
    <t>38.230347288435574</t>
  </si>
  <si>
    <t>39.08479374935942</t>
  </si>
  <si>
    <t>39.512011108003264</t>
  </si>
  <si>
    <t>39.17972332070946</t>
  </si>
  <si>
    <t>39.80277271097611</t>
  </si>
  <si>
    <t>40.64534770211884</t>
  </si>
  <si>
    <t>40.34865898419253</t>
  </si>
  <si>
    <t>39.660352108277344</t>
  </si>
  <si>
    <t>40.259652037570135</t>
  </si>
  <si>
    <t>40.028236437563116</t>
  </si>
  <si>
    <t>39.86210002314686</t>
  </si>
  <si>
    <t>40.35459588998446</t>
  </si>
  <si>
    <t>40.54446333854485</t>
  </si>
  <si>
    <t>40.431718437959404</t>
  </si>
  <si>
    <t>40.52073582322463</t>
  </si>
  <si>
    <t>40.9123398132328</t>
  </si>
  <si>
    <t>40.63347987840637</t>
  </si>
  <si>
    <t>41.10221634930596</t>
  </si>
  <si>
    <t>41.34550588835382</t>
  </si>
  <si>
    <t>40.55038997199995</t>
  </si>
  <si>
    <t>39.71969464770903</t>
  </si>
  <si>
    <t>39.67222801811897</t>
  </si>
  <si>
    <t>40.16471732145599</t>
  </si>
  <si>
    <t>39.41114263143324</t>
  </si>
  <si>
    <t>39.879901267599955</t>
  </si>
  <si>
    <t>39.51794369844053</t>
  </si>
  <si>
    <t>38.764379013325446</t>
  </si>
  <si>
    <t>39.07292704997698</t>
  </si>
  <si>
    <t>38.7703103729863</t>
  </si>
  <si>
    <t>38.34309316927171</t>
  </si>
  <si>
    <t>38.37868791821734</t>
  </si>
  <si>
    <t>38.740639459346305</t>
  </si>
  <si>
    <t>38.37276155336669</t>
  </si>
  <si>
    <t>38.33121718912592</t>
  </si>
  <si>
    <t>38.36682354614316</t>
  </si>
  <si>
    <t>38.39649434053276</t>
  </si>
  <si>
    <t>38.30168946421672</t>
  </si>
  <si>
    <t>38.361189290940374</t>
  </si>
  <si>
    <t>38.65270606473511</t>
  </si>
  <si>
    <t>38.12915994137541</t>
  </si>
  <si>
    <t>37.7127015147541</t>
  </si>
  <si>
    <t>38.33143983252553</t>
  </si>
  <si>
    <t>38.43257082853439</t>
  </si>
  <si>
    <t>38.5634648613014</t>
  </si>
  <si>
    <t>38.89067530718</t>
  </si>
  <si>
    <t>38.08156522904509</t>
  </si>
  <si>
    <t>37.72461242556678</t>
  </si>
  <si>
    <t>37.968535982312034</t>
  </si>
  <si>
    <t>38.3016901545805</t>
  </si>
  <si>
    <t>38.17675349044255</t>
  </si>
  <si>
    <t>36.78461633835953</t>
  </si>
  <si>
    <t>37.23677232755807</t>
  </si>
  <si>
    <t>36.92145304661951</t>
  </si>
  <si>
    <t>37.24271220431504</t>
  </si>
  <si>
    <t>37.15942281891195</t>
  </si>
  <si>
    <t>36.79056671813225</t>
  </si>
  <si>
    <t>36.39791104710981</t>
  </si>
  <si>
    <t>36.65373908108861</t>
  </si>
  <si>
    <t>36.73702913898638</t>
  </si>
  <si>
    <t>35.808932433051034</t>
  </si>
  <si>
    <t>35.22590171004151</t>
  </si>
  <si>
    <t>35.1545073014247</t>
  </si>
  <si>
    <t>36.052853247471006</t>
  </si>
  <si>
    <t>36.09449961593858</t>
  </si>
  <si>
    <t>35.96361153799781</t>
  </si>
  <si>
    <t>35.481719631393965</t>
  </si>
  <si>
    <t>35.874377342655954</t>
  </si>
  <si>
    <t>36.18374329306501</t>
  </si>
  <si>
    <t>35.666147785192955</t>
  </si>
  <si>
    <t>34.84513637243793</t>
  </si>
  <si>
    <t>35.02957085007292</t>
  </si>
  <si>
    <t>35.374629303870854</t>
  </si>
  <si>
    <t>35.93981611843781</t>
  </si>
  <si>
    <t>35.041464698455464</t>
  </si>
  <si>
    <t>35.36867806951192</t>
  </si>
  <si>
    <t>34.339446160176344</t>
  </si>
  <si>
    <t>34.44653637753973</t>
  </si>
  <si>
    <t>34.541727218504704</t>
  </si>
  <si>
    <t>35.47577545027636</t>
  </si>
  <si>
    <t>34.79753737989376</t>
  </si>
  <si>
    <t>34.20262319335419</t>
  </si>
  <si>
    <t>33.25072899666252</t>
  </si>
  <si>
    <t>33.18528276407016</t>
  </si>
  <si>
    <t>33.29237361263894</t>
  </si>
  <si>
    <t>33.31616966064257</t>
  </si>
  <si>
    <t>33.16742960059864</t>
  </si>
  <si>
    <t>33.66122336368327</t>
  </si>
  <si>
    <t>34.10147960074054</t>
  </si>
  <si>
    <t>34.61906439915586</t>
  </si>
  <si>
    <t>33.78616211895827</t>
  </si>
  <si>
    <t>33.93489290817746</t>
  </si>
  <si>
    <t>33.780212697485865</t>
  </si>
  <si>
    <t>33.3399726012607</t>
  </si>
  <si>
    <t>31.98351741788815</t>
  </si>
  <si>
    <t>30.454548499849132</t>
  </si>
  <si>
    <t>28.175957589155466</t>
  </si>
  <si>
    <t>28.259246385566477</t>
  </si>
  <si>
    <t>29.038614532789108</t>
  </si>
  <si>
    <t>29.95480684033557</t>
  </si>
  <si>
    <t>31.86453270236126</t>
  </si>
  <si>
    <t>32.30996168496287</t>
  </si>
  <si>
    <t>32.286095984229476</t>
  </si>
  <si>
    <t>32.924656915193665</t>
  </si>
  <si>
    <t>32.6799856461786</t>
  </si>
  <si>
    <t>32.20254221515953</t>
  </si>
  <si>
    <t>32.399489049909604</t>
  </si>
  <si>
    <t>32.524817812036865</t>
  </si>
  <si>
    <t>31.701253013637324</t>
  </si>
  <si>
    <t>32.03544811582063</t>
  </si>
  <si>
    <t>31.414791978639343</t>
  </si>
  <si>
    <t>31.8862467630359</t>
  </si>
  <si>
    <t>32.02947139753579</t>
  </si>
  <si>
    <t>33.163372263411716</t>
  </si>
  <si>
    <t>32.33980980252002</t>
  </si>
  <si>
    <t>32.40545705709486</t>
  </si>
  <si>
    <t>31.814640749103983</t>
  </si>
  <si>
    <t>32.59642777878104</t>
  </si>
  <si>
    <t>31.8146352065223</t>
  </si>
  <si>
    <t>32.0831923576902</t>
  </si>
  <si>
    <t>30.997048743252584</t>
  </si>
  <si>
    <t>30.44203447258016</t>
  </si>
  <si>
    <t>30.34654260463423</t>
  </si>
  <si>
    <t>31.40882713430198</t>
  </si>
  <si>
    <t>30.239124940063487</t>
  </si>
  <si>
    <t>32.25625363005634</t>
  </si>
  <si>
    <t>32.82321627043175</t>
  </si>
  <si>
    <t>33.49758539498799</t>
  </si>
  <si>
    <t>33.8258144193488</t>
  </si>
  <si>
    <t>34.31516872094157</t>
  </si>
  <si>
    <t>33.76612706353192</t>
  </si>
  <si>
    <t>33.01418310346962</t>
  </si>
  <si>
    <t>32.853046011530715</t>
  </si>
  <si>
    <t>32.85303597657616</t>
  </si>
  <si>
    <t>33.90339027186247</t>
  </si>
  <si>
    <t>31.778834198012323</t>
  </si>
  <si>
    <t>31.79673159468075</t>
  </si>
  <si>
    <t>31.599797258355174</t>
  </si>
  <si>
    <t>32.805305602684754</t>
  </si>
  <si>
    <t>32.85902274052402</t>
  </si>
  <si>
    <t>32.09512792700514</t>
  </si>
  <si>
    <t>30.8120416900967</t>
  </si>
  <si>
    <t>31.08656147918726</t>
  </si>
  <si>
    <t>31.474473202160162</t>
  </si>
  <si>
    <t>31.516250067012113</t>
  </si>
  <si>
    <t>31.450600276895962</t>
  </si>
  <si>
    <t>32.05335304398795</t>
  </si>
  <si>
    <t>32.36964912250616</t>
  </si>
  <si>
    <t>30.621065514698348</t>
  </si>
  <si>
    <t>29.534918415103284</t>
  </si>
  <si>
    <t>31.003014902424997</t>
  </si>
  <si>
    <t>30.62703852736719</t>
  </si>
  <si>
    <t>29.809443306319515</t>
  </si>
  <si>
    <t>28.747164239673495</t>
  </si>
  <si>
    <t>28.645711551097055</t>
  </si>
  <si>
    <t>28.38908924985865</t>
  </si>
  <si>
    <t>29.487179406517367</t>
  </si>
  <si>
    <t>29.821381630446705</t>
  </si>
  <si>
    <t>30.59719750773741</t>
  </si>
  <si>
    <t>30.35848414434457</t>
  </si>
  <si>
    <t>30.328643726333436</t>
  </si>
  <si>
    <t>30.812039414562662</t>
  </si>
  <si>
    <t>31.522214721934038</t>
  </si>
  <si>
    <t>31.080592542852358</t>
  </si>
  <si>
    <t>31.66543992882166</t>
  </si>
  <si>
    <t>32.22628778644538</t>
  </si>
  <si>
    <t>32.49568952966206</t>
  </si>
  <si>
    <t>32.71121095759819</t>
  </si>
  <si>
    <t>31.082833674852452</t>
  </si>
  <si>
    <t>30.813428538071488</t>
  </si>
  <si>
    <t>29.34071354468345</t>
  </si>
  <si>
    <t>29.634059564524563</t>
  </si>
  <si>
    <t>31.585717635251665</t>
  </si>
  <si>
    <t>30.484166569170934</t>
  </si>
  <si>
    <t>27.07774541350067</t>
  </si>
  <si>
    <t>28.532507307522508</t>
  </si>
  <si>
    <t>27.80214152760082</t>
  </si>
  <si>
    <t>26.868210068434554</t>
  </si>
  <si>
    <t>25.886395563376134</t>
  </si>
  <si>
    <t>26.47308940917295</t>
  </si>
  <si>
    <t>26.40125554243933</t>
  </si>
  <si>
    <t>27.53273806729031</t>
  </si>
  <si>
    <t>28.544486496793375</t>
  </si>
  <si>
    <t>28.04160507455153</t>
  </si>
  <si>
    <t>28.083510722771226</t>
  </si>
  <si>
    <t>27.508788868086754</t>
  </si>
  <si>
    <t>27.16755209404865</t>
  </si>
  <si>
    <t>27.448925616566115</t>
  </si>
  <si>
    <t>28.25113211100499</t>
  </si>
  <si>
    <t>26.628740410968142</t>
  </si>
  <si>
    <t>25.48529908083657</t>
  </si>
  <si>
    <t>25.676863979734794</t>
  </si>
  <si>
    <t>24.92852974833452</t>
  </si>
  <si>
    <t>25.263788783811222</t>
  </si>
  <si>
    <t>25.024313616948973</t>
  </si>
  <si>
    <t>23.617448551103525</t>
  </si>
  <si>
    <t>23.635401880543203</t>
  </si>
  <si>
    <t>24.01256886840486</t>
  </si>
  <si>
    <t>23.34805221347116</t>
  </si>
  <si>
    <t>23.210354750557773</t>
  </si>
  <si>
    <t>25.45535187134843</t>
  </si>
  <si>
    <t>24.70103468253453</t>
  </si>
  <si>
    <t>24.126308241105868</t>
  </si>
  <si>
    <t>23.856912739159583</t>
  </si>
  <si>
    <t>25.14404879344714</t>
  </si>
  <si>
    <t>25.922318775824262</t>
  </si>
  <si>
    <t>25.47930310530617</t>
  </si>
  <si>
    <t>25.263786545600027</t>
  </si>
  <si>
    <t>25.57509181066601</t>
  </si>
  <si>
    <t>26.92808030901391</t>
  </si>
  <si>
    <t>26.191714709030872</t>
  </si>
  <si>
    <t>25.820548052071317</t>
  </si>
  <si>
    <t>25.281747012171362</t>
  </si>
  <si>
    <t>24.9943835794507</t>
  </si>
  <si>
    <t>24.186181966051926</t>
  </si>
  <si>
    <t>24.186182378732248</t>
  </si>
  <si>
    <t>24.359795364231623</t>
  </si>
  <si>
    <t>25.036292125627334</t>
  </si>
  <si>
    <t>25.77863978836321</t>
  </si>
  <si>
    <t>25.22187573110215</t>
  </si>
  <si>
    <t>25.814562977710985</t>
  </si>
  <si>
    <t>26.03606873533466</t>
  </si>
  <si>
    <t>24.928527415401337</t>
  </si>
  <si>
    <t>25.04227820012484</t>
  </si>
  <si>
    <t>26.401249634787323</t>
  </si>
  <si>
    <t>26.54513751804624</t>
  </si>
  <si>
    <t>26.016280195886715</t>
  </si>
  <si>
    <t>26.581202893521166</t>
  </si>
  <si>
    <t>27.128088693550612</t>
  </si>
  <si>
    <t>28.04758855796743</t>
  </si>
  <si>
    <t>27.512716493649656</t>
  </si>
  <si>
    <t>27.795173626317098</t>
  </si>
  <si>
    <t>26.899717788439595</t>
  </si>
  <si>
    <t>26.56317234651152</t>
  </si>
  <si>
    <t>26.593219746468844</t>
  </si>
  <si>
    <t>27.001882291352327</t>
  </si>
  <si>
    <t>26.01027288398729</t>
  </si>
  <si>
    <t>26.833614079301988</t>
  </si>
  <si>
    <t>27.807195398209384</t>
  </si>
  <si>
    <t>28.41418163577761</t>
  </si>
  <si>
    <t>28.32403122955574</t>
  </si>
  <si>
    <t>27.9694586397268</t>
  </si>
  <si>
    <t>27.783155388727522</t>
  </si>
  <si>
    <t>26.605244111355464</t>
  </si>
  <si>
    <t>26.93576966069651</t>
  </si>
  <si>
    <t>26.04031354036975</t>
  </si>
  <si>
    <t>26.004261007075083</t>
  </si>
  <si>
    <t>26.03430947913808</t>
  </si>
  <si>
    <t>25.811948776245117</t>
  </si>
  <si>
    <t>25.120823620941398</t>
  </si>
  <si>
    <t>24.51383666874449</t>
  </si>
  <si>
    <t>23.4380901736324</t>
  </si>
  <si>
    <t>25.373239345155387</t>
  </si>
  <si>
    <t>25.93815422664874</t>
  </si>
  <si>
    <t>26.124455717674874</t>
  </si>
  <si>
    <t>25.090778901420837</t>
  </si>
  <si>
    <t>24.712161305936746</t>
  </si>
  <si>
    <t>24.95856001592533</t>
  </si>
  <si>
    <t>25.914112489294897</t>
  </si>
  <si>
    <t>25.793917260551225</t>
  </si>
  <si>
    <t>27.53675681119253</t>
  </si>
  <si>
    <t>27.873305656664826</t>
  </si>
  <si>
    <t>27.99349531991686</t>
  </si>
  <si>
    <t>28.312015205593216</t>
  </si>
  <si>
    <t>27.74709523575856</t>
  </si>
  <si>
    <t>27.248289520617444</t>
  </si>
  <si>
    <t>26.58120192791085</t>
  </si>
  <si>
    <t>27.855274354514314</t>
  </si>
  <si>
    <t>28.78677992267835</t>
  </si>
  <si>
    <t>29.712286391440845</t>
  </si>
  <si>
    <t>28.05960058699324</t>
  </si>
  <si>
    <t>27.344442799135404</t>
  </si>
  <si>
    <t>27.12208246196255</t>
  </si>
  <si>
    <t>26.797546940431797</t>
  </si>
  <si>
    <t>27.314390317724502</t>
  </si>
  <si>
    <t>26.761490552421314</t>
  </si>
  <si>
    <t>27.116072150205937</t>
  </si>
  <si>
    <t>27.230257918035193</t>
  </si>
  <si>
    <t>27.218236884419134</t>
  </si>
  <si>
    <t>27.224239780277312</t>
  </si>
  <si>
    <t>27.34443656146117</t>
  </si>
  <si>
    <t>28.029556574584443</t>
  </si>
  <si>
    <t>27.296362256225507</t>
  </si>
  <si>
    <t>27.32040055934197</t>
  </si>
  <si>
    <t>27.098043870898366</t>
  </si>
  <si>
    <t>26.98986216353412</t>
  </si>
  <si>
    <t>26.629275279095953</t>
  </si>
  <si>
    <t>27.524735229093444</t>
  </si>
  <si>
    <t>27.296027306487385</t>
  </si>
  <si>
    <t>27.736386497475383</t>
  </si>
  <si>
    <t>27.55541315119514</t>
  </si>
  <si>
    <t>27.742410409699534</t>
  </si>
  <si>
    <t>27.67605878676807</t>
  </si>
  <si>
    <t>28.200869509468607</t>
  </si>
  <si>
    <t>29.95022107099224</t>
  </si>
  <si>
    <t>29.558124787796025</t>
  </si>
  <si>
    <t>28.70758033727203</t>
  </si>
  <si>
    <t>28.351669303767906</t>
  </si>
  <si>
    <t>27.50715253400427</t>
  </si>
  <si>
    <t>27.211575755747496</t>
  </si>
  <si>
    <t>27.495089572917163</t>
  </si>
  <si>
    <t>27.36239371999788</t>
  </si>
  <si>
    <t>27.983702085522935</t>
  </si>
  <si>
    <t>28.586932258791975</t>
  </si>
  <si>
    <t>27.633838167581366</t>
  </si>
  <si>
    <t>28.30341269990807</t>
  </si>
  <si>
    <t>28.285315078667125</t>
  </si>
  <si>
    <t>27.169348247491936</t>
  </si>
  <si>
    <t>26.88582970254718</t>
  </si>
  <si>
    <t>25.94479728919899</t>
  </si>
  <si>
    <t>26.680730327596446</t>
  </si>
  <si>
    <t>27.175377360044667</t>
  </si>
  <si>
    <t>27.332222339702337</t>
  </si>
  <si>
    <t>27.145217343787714</t>
  </si>
  <si>
    <t>26.373084992938605</t>
  </si>
  <si>
    <t>26.855673449281905</t>
  </si>
  <si>
    <t>26.6867686680888</t>
  </si>
  <si>
    <t>26.578189288981797</t>
  </si>
  <si>
    <t>26.584218437360352</t>
  </si>
  <si>
    <t>27.71828349745644</t>
  </si>
  <si>
    <t>27.639868719353558</t>
  </si>
  <si>
    <t>27.959573598316823</t>
  </si>
  <si>
    <t>27.519213285466964</t>
  </si>
  <si>
    <t>28.104352095182314</t>
  </si>
  <si>
    <t>27.543344512073404</t>
  </si>
  <si>
    <t>27.507152181118556</t>
  </si>
  <si>
    <t>26.7832794622865</t>
  </si>
  <si>
    <t>26.650575293133407</t>
  </si>
  <si>
    <t>26.19210993347881</t>
  </si>
  <si>
    <t>27.054736373856315</t>
  </si>
  <si>
    <t>27.374443498451818</t>
  </si>
  <si>
    <t>27.573509084724357</t>
  </si>
  <si>
    <t>28.54470739414142</t>
  </si>
  <si>
    <t>27.85099847198413</t>
  </si>
  <si>
    <t>28.068156125880797</t>
  </si>
  <si>
    <t>28.387713232458403</t>
  </si>
  <si>
    <t>28.67830504053329</t>
  </si>
  <si>
    <t>28.64198187381501</t>
  </si>
  <si>
    <t>29.211067804352663</t>
  </si>
  <si>
    <t>29.180797800712988</t>
  </si>
  <si>
    <t>29.005231897871838</t>
  </si>
  <si>
    <t>29.61064207083718</t>
  </si>
  <si>
    <t>30.27053842373453</t>
  </si>
  <si>
    <t>30.658008845811477</t>
  </si>
  <si>
    <t>30.875950440224475</t>
  </si>
  <si>
    <t>30.990977365455908</t>
  </si>
  <si>
    <t>31.408707158104882</t>
  </si>
  <si>
    <t>31.529791842934927</t>
  </si>
  <si>
    <t>31.426876525337192</t>
  </si>
  <si>
    <t>31.14233539406375</t>
  </si>
  <si>
    <t>31.039407773424845</t>
  </si>
  <si>
    <t>31.39660379566055</t>
  </si>
  <si>
    <t>30.664060592651367</t>
  </si>
  <si>
    <t>30.851737943654587</t>
  </si>
  <si>
    <t>30.270540296378602</t>
  </si>
  <si>
    <t>29.731719453241947</t>
  </si>
  <si>
    <t>30.476375188856927</t>
  </si>
  <si>
    <t>30.191839375970844</t>
  </si>
  <si>
    <t>30.161572730312493</t>
  </si>
  <si>
    <t>30.427942852379942</t>
  </si>
  <si>
    <t>30.633786713554038</t>
  </si>
  <si>
    <t>29.404798210031007</t>
  </si>
  <si>
    <t>29.64091808859083</t>
  </si>
  <si>
    <t>29.12630808512884</t>
  </si>
  <si>
    <t>29.447177007392824</t>
  </si>
  <si>
    <t>29.31398797307145</t>
  </si>
  <si>
    <t>29.719609605415318</t>
  </si>
  <si>
    <t>29.320046921486977</t>
  </si>
  <si>
    <t>29.665128702903328</t>
  </si>
  <si>
    <t>30.85174001102907</t>
  </si>
  <si>
    <t>29.95572400052253</t>
  </si>
  <si>
    <t>30.016267132926515</t>
  </si>
  <si>
    <t>29.259505737253832</t>
  </si>
  <si>
    <t>29.42901926911032</t>
  </si>
  <si>
    <t>30.306866231317862</t>
  </si>
  <si>
    <t>30.633793619816053</t>
  </si>
  <si>
    <t>30.415838120731095</t>
  </si>
  <si>
    <t>30.37951757667657</t>
  </si>
  <si>
    <t>30.555083821895007</t>
  </si>
  <si>
    <t>31.057576964642966</t>
  </si>
  <si>
    <t>31.85066210614352</t>
  </si>
  <si>
    <t>32.25023243168043</t>
  </si>
  <si>
    <t>32.20180105594017</t>
  </si>
  <si>
    <t>31.644826085417918</t>
  </si>
  <si>
    <t>31.311851224692408</t>
  </si>
  <si>
    <t>31.94147141865139</t>
  </si>
  <si>
    <t>31.323955087799767</t>
  </si>
  <si>
    <t>31.47531277600173</t>
  </si>
  <si>
    <t>31.596385665866745</t>
  </si>
  <si>
    <t>31.7538055092511</t>
  </si>
  <si>
    <t>31.30579381219057</t>
  </si>
  <si>
    <t>31.7356329555715</t>
  </si>
  <si>
    <t>33.78192432537867</t>
  </si>
  <si>
    <t>32.84353566926657</t>
  </si>
  <si>
    <t>33.333922573117064</t>
  </si>
  <si>
    <t>34.91403554455849</t>
  </si>
  <si>
    <t>37.53547537530354</t>
  </si>
  <si>
    <t>33.62451584749069</t>
  </si>
  <si>
    <t>33.073593647442415</t>
  </si>
  <si>
    <t>33.001036221395864</t>
  </si>
  <si>
    <t>33.50509817383736</t>
  </si>
  <si>
    <t>35.45456209103061</t>
  </si>
  <si>
    <t>35.563867938926826</t>
  </si>
  <si>
    <t>35.37560154219805</t>
  </si>
  <si>
    <t>35.65496016456286</t>
  </si>
  <si>
    <t>35.83716006002285</t>
  </si>
  <si>
    <t>35.63067578559658</t>
  </si>
  <si>
    <t>36.1711790597018</t>
  </si>
  <si>
    <t>36.95460692155992</t>
  </si>
  <si>
    <t>37.11857493849752</t>
  </si>
  <si>
    <t>37.17930116122083</t>
  </si>
  <si>
    <t>37.561902574031336</t>
  </si>
  <si>
    <t>37.56798423531263</t>
  </si>
  <si>
    <t>37.10643066521903</t>
  </si>
  <si>
    <t>37.33113592753963</t>
  </si>
  <si>
    <t>37.853424531637785</t>
  </si>
  <si>
    <t>36.486979126853896</t>
  </si>
  <si>
    <t>38.302823763870755</t>
  </si>
  <si>
    <t>39.420261998349815</t>
  </si>
  <si>
    <t>38.78866514729215</t>
  </si>
  <si>
    <t>39.99721405953758</t>
  </si>
  <si>
    <t>39.808953007206085</t>
  </si>
  <si>
    <t>40.31907438297764</t>
  </si>
  <si>
    <t>40.31907771475372</t>
  </si>
  <si>
    <t>40.27049881785759</t>
  </si>
  <si>
    <t>40.65917273846216</t>
  </si>
  <si>
    <t>40.37374284133972</t>
  </si>
  <si>
    <t>40.082239549090275</t>
  </si>
  <si>
    <t>39.10446721199053</t>
  </si>
  <si>
    <t>39.8210891810883</t>
  </si>
  <si>
    <t>40.142962944956295</t>
  </si>
  <si>
    <t>40.13688981717771</t>
  </si>
  <si>
    <t>39.83931012570517</t>
  </si>
  <si>
    <t>39.42633969272508</t>
  </si>
  <si>
    <t>39.626749088332595</t>
  </si>
  <si>
    <t>39.56601737322905</t>
  </si>
  <si>
    <t>39.79679640907835</t>
  </si>
  <si>
    <t>39.21985569377397</t>
  </si>
  <si>
    <t>39.25630231935737</t>
  </si>
  <si>
    <t>39.65104982244357</t>
  </si>
  <si>
    <t>38.916206747229644</t>
  </si>
  <si>
    <t>39.37775623254145</t>
  </si>
  <si>
    <t>38.970860388710456</t>
  </si>
  <si>
    <t>38.454646393890584</t>
  </si>
  <si>
    <t>38.56396797122014</t>
  </si>
  <si>
    <t>37.968804876007034</t>
  </si>
  <si>
    <t>38.63683785456704</t>
  </si>
  <si>
    <t>37.78053824495198</t>
  </si>
  <si>
    <t>37.31898532065424</t>
  </si>
  <si>
    <t>37.33113270422139</t>
  </si>
  <si>
    <t>37.37364407217159</t>
  </si>
  <si>
    <t>37.750173055076196</t>
  </si>
  <si>
    <t>37.28862189928866</t>
  </si>
  <si>
    <t>37.58620245303315</t>
  </si>
  <si>
    <t>37.877704320833715</t>
  </si>
  <si>
    <t>38.776517144530665</t>
  </si>
  <si>
    <t>38.260306620879014</t>
  </si>
  <si>
    <t>38.25423957688722</t>
  </si>
  <si>
    <t>37.59834904573573</t>
  </si>
  <si>
    <t>38.66720712766119</t>
  </si>
  <si>
    <t>38.114858343695836</t>
  </si>
  <si>
    <t>38.041780067466256</t>
  </si>
  <si>
    <t>37.77383863376538</t>
  </si>
  <si>
    <t>37.37192568337948</t>
  </si>
  <si>
    <t>37.14052683285767</t>
  </si>
  <si>
    <t>37.6581361129264</t>
  </si>
  <si>
    <t>38.242733176712</t>
  </si>
  <si>
    <t>37.28666965178626</t>
  </si>
  <si>
    <t>37.311027251088866</t>
  </si>
  <si>
    <t>37.25012977931807</t>
  </si>
  <si>
    <t>37.451086044921304</t>
  </si>
  <si>
    <t>37.01873198417885</t>
  </si>
  <si>
    <t>37.32320584071536</t>
  </si>
  <si>
    <t>36.82385819930434</t>
  </si>
  <si>
    <t>37.14051893548554</t>
  </si>
  <si>
    <t>36.24535472059566</t>
  </si>
  <si>
    <t>36.45847845666861</t>
  </si>
  <si>
    <t>36.555923982181255</t>
  </si>
  <si>
    <t>37.09788590427878</t>
  </si>
  <si>
    <t>37.493716678061666</t>
  </si>
  <si>
    <t>36.97610359916676</t>
  </si>
  <si>
    <t>36.42194503038376</t>
  </si>
  <si>
    <t>36.62290107769291</t>
  </si>
  <si>
    <t>35.97131450652847</t>
  </si>
  <si>
    <t>34.91781484564327</t>
  </si>
  <si>
    <t>35.1248581907127</t>
  </si>
  <si>
    <t>34.40019793803068</t>
  </si>
  <si>
    <t>34.247955047419715</t>
  </si>
  <si>
    <t>34.655959262805276</t>
  </si>
  <si>
    <t>35.13094723910206</t>
  </si>
  <si>
    <t>35.59984649856015</t>
  </si>
  <si>
    <t>35.77644813100988</t>
  </si>
  <si>
    <t>36.769056542944305</t>
  </si>
  <si>
    <t>36.53155763659998</t>
  </si>
  <si>
    <t>36.689886567564926</t>
  </si>
  <si>
    <t>36.04439009807465</t>
  </si>
  <si>
    <t>35.5024149870062</t>
  </si>
  <si>
    <t>35.53286473507538</t>
  </si>
  <si>
    <t>35.965225763909515</t>
  </si>
  <si>
    <t>36.762959052889386</t>
  </si>
  <si>
    <t>36.19054896977305</t>
  </si>
  <si>
    <t>36.428038701193664</t>
  </si>
  <si>
    <t>36.35496115641316</t>
  </si>
  <si>
    <t>36.92737853190661</t>
  </si>
  <si>
    <t>36.95783287822005</t>
  </si>
  <si>
    <t>37.15879080182687</t>
  </si>
  <si>
    <t>37.44500586235398</t>
  </si>
  <si>
    <t>37.639872369281825</t>
  </si>
  <si>
    <t>36.98828283860176</t>
  </si>
  <si>
    <t>36.65944477880867</t>
  </si>
  <si>
    <t>36.20880645251398</t>
  </si>
  <si>
    <t>36.020034943002706</t>
  </si>
  <si>
    <t>36.48284289691478</t>
  </si>
  <si>
    <t>36.348875104507165</t>
  </si>
  <si>
    <t>35.904327930768396</t>
  </si>
  <si>
    <t>35.44760903420891</t>
  </si>
  <si>
    <t>34.595063170453</t>
  </si>
  <si>
    <t>35.55113618305643</t>
  </si>
  <si>
    <t>35.82517233834667</t>
  </si>
  <si>
    <t>36.543733839644844</t>
  </si>
  <si>
    <t>36.154002882387225</t>
  </si>
  <si>
    <t>36.40368002263744</t>
  </si>
  <si>
    <t>36.099193847095265</t>
  </si>
  <si>
    <t>35.69652681230352</t>
  </si>
  <si>
    <t>35.171310821328056</t>
  </si>
  <si>
    <t>36.117920787817695</t>
  </si>
  <si>
    <t>36.21563547079899</t>
  </si>
  <si>
    <t>36.13013224321375</t>
  </si>
  <si>
    <t>36.93018236958392</t>
  </si>
  <si>
    <t>36.12403201282749</t>
  </si>
  <si>
    <t>36.31945833183883</t>
  </si>
  <si>
    <t>35.67820484487481</t>
  </si>
  <si>
    <t>35.116343284226495</t>
  </si>
  <si>
    <t>34.83541224161172</t>
  </si>
  <si>
    <t>35.07358846077588</t>
  </si>
  <si>
    <t>35.76981299540183</t>
  </si>
  <si>
    <t>35.33009869078768</t>
  </si>
  <si>
    <t>35.30566764683531</t>
  </si>
  <si>
    <t>34.68883755877143</t>
  </si>
  <si>
    <t>33.52847346038768</t>
  </si>
  <si>
    <t>33.69336466666937</t>
  </si>
  <si>
    <t>33.19257530084501</t>
  </si>
  <si>
    <t>33.68115173807375</t>
  </si>
  <si>
    <t>33.59565883875288</t>
  </si>
  <si>
    <t>33.50403857799565</t>
  </si>
  <si>
    <t>33.33915317548439</t>
  </si>
  <si>
    <t>33.88879779868655</t>
  </si>
  <si>
    <t>33.149833674589416</t>
  </si>
  <si>
    <t>33.23532484498389</t>
  </si>
  <si>
    <t>34.304083612171276</t>
  </si>
  <si>
    <t>34.218580999907</t>
  </si>
  <si>
    <t>34.67051521134095</t>
  </si>
  <si>
    <t>33.986517880261</t>
  </si>
  <si>
    <t>34.55447683610396</t>
  </si>
  <si>
    <t>34.96366328789942</t>
  </si>
  <si>
    <t>34.05368983577501</t>
  </si>
  <si>
    <t>33.80940809386773</t>
  </si>
  <si>
    <t>33.45518023535911</t>
  </si>
  <si>
    <t>33.217007311399094</t>
  </si>
  <si>
    <t>33.119288822839636</t>
  </si>
  <si>
    <t>32.84446896045718</t>
  </si>
  <si>
    <t>32.7223320066696</t>
  </si>
  <si>
    <t>32.78339533391355</t>
  </si>
  <si>
    <t>33.01547293636356</t>
  </si>
  <si>
    <t>33.58954545448533</t>
  </si>
  <si>
    <t>35.76983452800758</t>
  </si>
  <si>
    <t>33.39394799724096</t>
  </si>
  <si>
    <t>33.43777682362792</t>
  </si>
  <si>
    <t>32.9906548112054</t>
  </si>
  <si>
    <t>32.710112298999576</t>
  </si>
  <si>
    <t>33.11339653850923</t>
  </si>
  <si>
    <t>32.83284832380719</t>
  </si>
  <si>
    <t>32.438330488226114</t>
  </si>
  <si>
    <t>33.06078970316903</t>
  </si>
  <si>
    <t>32.89421886068311</t>
  </si>
  <si>
    <t>32.07887671903071</t>
  </si>
  <si>
    <t>32.07887742433921</t>
  </si>
  <si>
    <t>30.448189468862935</t>
  </si>
  <si>
    <t>30.036134749795888</t>
  </si>
  <si>
    <t>30.518329476481693</t>
  </si>
  <si>
    <t>31.193399418136092</t>
  </si>
  <si>
    <t>31.535307460761107</t>
  </si>
  <si>
    <t>30.55339975803915</t>
  </si>
  <si>
    <t>32.56106631444376</t>
  </si>
  <si>
    <t>32.280522993499886</t>
  </si>
  <si>
    <t>31.000521613059153</t>
  </si>
  <si>
    <t>30.912843957611575</t>
  </si>
  <si>
    <t>31.053119159261318</t>
  </si>
  <si>
    <t>30.772577943869155</t>
  </si>
  <si>
    <t>30.465729231707492</t>
  </si>
  <si>
    <t>30.649921368939513</t>
  </si>
  <si>
    <t>30.843740178547783</t>
  </si>
  <si>
    <t>30.403244184433788</t>
  </si>
  <si>
    <t>30.403238614056143</t>
  </si>
  <si>
    <t>29.980359530182614</t>
  </si>
  <si>
    <t>30.279893516033905</t>
  </si>
  <si>
    <t>29.768919821948455</t>
  </si>
  <si>
    <t>28.843879054999913</t>
  </si>
  <si>
    <t>28.870304150015485</t>
  </si>
  <si>
    <t>28.73815036256551</t>
  </si>
  <si>
    <t>28.641249673822657</t>
  </si>
  <si>
    <t>29.152226112587996</t>
  </si>
  <si>
    <t>28.96721370581541</t>
  </si>
  <si>
    <t>29.310802735657873</t>
  </si>
  <si>
    <t>29.161038197442476</t>
  </si>
  <si>
    <t>29.601535372024284</t>
  </si>
  <si>
    <t>29.945128973442415</t>
  </si>
  <si>
    <t>29.927505493201394</t>
  </si>
  <si>
    <t>30.685161111020467</t>
  </si>
  <si>
    <t>31.178517869183192</t>
  </si>
  <si>
    <t>30.63230542450634</t>
  </si>
  <si>
    <t>30.63230498648946</t>
  </si>
  <si>
    <t>30.412051410565724</t>
  </si>
  <si>
    <t>31.169711740059228</t>
  </si>
  <si>
    <t>31.66306647157223</t>
  </si>
  <si>
    <t>32.02427654496194</t>
  </si>
  <si>
    <t>32.04189598897815</t>
  </si>
  <si>
    <t>32.51763938995849</t>
  </si>
  <si>
    <t>32.870035520717394</t>
  </si>
  <si>
    <t>33.08146758448449</t>
  </si>
  <si>
    <t>32.74669525024156</t>
  </si>
  <si>
    <t>32.18285132583561</t>
  </si>
  <si>
    <t>32.46477940770929</t>
  </si>
  <si>
    <t>32.89646655283888</t>
  </si>
  <si>
    <t>32.68503113899182</t>
  </si>
  <si>
    <t>32.70264199837207</t>
  </si>
  <si>
    <t>32.420725905823524</t>
  </si>
  <si>
    <t>31.680694929613068</t>
  </si>
  <si>
    <t>32.455961877185636</t>
  </si>
  <si>
    <t>32.376679022780735</t>
  </si>
  <si>
    <t>32.45597289949857</t>
  </si>
  <si>
    <t>31.856881625615177</t>
  </si>
  <si>
    <t>32.23571878283897</t>
  </si>
  <si>
    <t>31.768788217992117</t>
  </si>
  <si>
    <t>30.667538648586223</t>
  </si>
  <si>
    <t>30.07727018344377</t>
  </si>
  <si>
    <t>30.18299816604204</t>
  </si>
  <si>
    <t>29.98917378815303</t>
  </si>
  <si>
    <t>29.636771763357856</t>
  </si>
  <si>
    <t>29.812973577025826</t>
  </si>
  <si>
    <t>29.557484876881652</t>
  </si>
  <si>
    <t>28.20074306511562</t>
  </si>
  <si>
    <t>29.161034092084368</t>
  </si>
  <si>
    <t>27.80430163039502</t>
  </si>
  <si>
    <t>27.046639253999206</t>
  </si>
  <si>
    <t>26.53565699055136</t>
  </si>
  <si>
    <t>26.24492993120705</t>
  </si>
  <si>
    <t>27.46951715016621</t>
  </si>
  <si>
    <t>27.566432451038878</t>
  </si>
  <si>
    <t>27.971687610671882</t>
  </si>
  <si>
    <t>28.006928293611264</t>
  </si>
  <si>
    <t>27.38925910270929</t>
  </si>
  <si>
    <t>27.956359033063983</t>
  </si>
  <si>
    <t>30.162745590878824</t>
  </si>
  <si>
    <t>29.45386836015858</t>
  </si>
  <si>
    <t>28.96651092543751</t>
  </si>
  <si>
    <t>28.9310690765549</t>
  </si>
  <si>
    <t>29.010817319786156</t>
  </si>
  <si>
    <t>27.87660975336482</t>
  </si>
  <si>
    <t>26.449997816703807</t>
  </si>
  <si>
    <t>27.123433497651998</t>
  </si>
  <si>
    <t>26.76012752490458</t>
  </si>
  <si>
    <t>27.398121677619102</t>
  </si>
  <si>
    <t>27.070264834855433</t>
  </si>
  <si>
    <t>27.24748273138295</t>
  </si>
  <si>
    <t>27.274063632684424</t>
  </si>
  <si>
    <t>27.17659664523762</t>
  </si>
  <si>
    <t>26.760129531135206</t>
  </si>
  <si>
    <t>26.609493317947358</t>
  </si>
  <si>
    <t>26.6006331180191</t>
  </si>
  <si>
    <t>26.618356390973812</t>
  </si>
  <si>
    <t>27.203180360435056</t>
  </si>
  <si>
    <t>28.133583308885306</t>
  </si>
  <si>
    <t>27.15887168376474</t>
  </si>
  <si>
    <t>27.043680813384874</t>
  </si>
  <si>
    <t>27.070264540597883</t>
  </si>
  <si>
    <t>26.990515512203828</t>
  </si>
  <si>
    <t>27.185458886374217</t>
  </si>
  <si>
    <t>27.380399312205874</t>
  </si>
  <si>
    <t>26.65379937459489</t>
  </si>
  <si>
    <t>27.26520697570156</t>
  </si>
  <si>
    <t>26.963931677906444</t>
  </si>
  <si>
    <t>27.646227400527522</t>
  </si>
  <si>
    <t>28.266495144990316</t>
  </si>
  <si>
    <t>29.00195166240949</t>
  </si>
  <si>
    <t>28.239909005083458</t>
  </si>
  <si>
    <t>28.558906661049814</t>
  </si>
  <si>
    <t>28.425994720545706</t>
  </si>
  <si>
    <t>28.355108714925056</t>
  </si>
  <si>
    <t>27.982948382379973</t>
  </si>
  <si>
    <t>28.098131945902</t>
  </si>
  <si>
    <t>28.736127206320244</t>
  </si>
  <si>
    <t>29.932356647925133</t>
  </si>
  <si>
    <t>30.747564680491458</t>
  </si>
  <si>
    <t>30.49945950257937</t>
  </si>
  <si>
    <t>30.588071906751676</t>
  </si>
  <si>
    <t>30.986818218610363</t>
  </si>
  <si>
    <t>31.456443734364967</t>
  </si>
  <si>
    <t>32.27165252762666</t>
  </si>
  <si>
    <t>32.856478574906355</t>
  </si>
  <si>
    <t>32.21849014780445</t>
  </si>
  <si>
    <t>31.961517705054426</t>
  </si>
  <si>
    <t>30.455152167405366</t>
  </si>
  <si>
    <t>31.013396884438492</t>
  </si>
  <si>
    <t>31.509608424453038</t>
  </si>
  <si>
    <t>31.86405372198752</t>
  </si>
  <si>
    <t>29.95007770176023</t>
  </si>
  <si>
    <t>28.771571875809347</t>
  </si>
  <si>
    <t>28.79815728859576</t>
  </si>
  <si>
    <t>27.53989981635081</t>
  </si>
  <si>
    <t>28.23991595591862</t>
  </si>
  <si>
    <t>28.798153204586615</t>
  </si>
  <si>
    <t>28.335060209763377</t>
  </si>
  <si>
    <t>27.426204190074305</t>
  </si>
  <si>
    <t>25.706494862152</t>
  </si>
  <si>
    <t>26.223299957975883</t>
  </si>
  <si>
    <t>25.78668917021357</t>
  </si>
  <si>
    <t>24.655067194416986</t>
  </si>
  <si>
    <t>23.951141871946426</t>
  </si>
  <si>
    <t>23.817489707394298</t>
  </si>
  <si>
    <t>22.84625401182448</t>
  </si>
  <si>
    <t>23.61254955166361</t>
  </si>
  <si>
    <t>23.167028736977922</t>
  </si>
  <si>
    <t>23.657100954674494</t>
  </si>
  <si>
    <t>23.452165071252537</t>
  </si>
  <si>
    <t>24.129351863406768</t>
  </si>
  <si>
    <t>25.06494795419533</t>
  </si>
  <si>
    <t>25.14513640214723</t>
  </si>
  <si>
    <t>24.69071044513031</t>
  </si>
  <si>
    <t>24.191726791761567</t>
  </si>
  <si>
    <t>23.56800261710761</t>
  </si>
  <si>
    <t>24.03133935370454</t>
  </si>
  <si>
    <t>24.29865253527361</t>
  </si>
  <si>
    <t>25.06494554648177</t>
  </si>
  <si>
    <t>25.171872705056302</t>
  </si>
  <si>
    <t>25.93816424798492</t>
  </si>
  <si>
    <t>26.33021816574151</t>
  </si>
  <si>
    <t>27.034141592465012</t>
  </si>
  <si>
    <t>27.506393681336988</t>
  </si>
  <si>
    <t>27.11433701793588</t>
  </si>
  <si>
    <t>27.319273885910953</t>
  </si>
  <si>
    <t>26.704456958146572</t>
  </si>
  <si>
    <t>27.39946974833979</t>
  </si>
  <si>
    <t>27.25689941460068</t>
  </si>
  <si>
    <t>26.6509950712701</t>
  </si>
  <si>
    <t>27.274724829819853</t>
  </si>
  <si>
    <t>26.757921065594434</t>
  </si>
  <si>
    <t>26.356952243966674</t>
  </si>
  <si>
    <t>26.535161155056922</t>
  </si>
  <si>
    <t>26.018357976291043</t>
  </si>
  <si>
    <t>25.011482354033067</t>
  </si>
  <si>
    <t>25.04712475530612</t>
  </si>
  <si>
    <t>25.260977019138178</t>
  </si>
  <si>
    <t>25.287702717803825</t>
  </si>
  <si>
    <t>26.74010077854844</t>
  </si>
  <si>
    <t>26.107460954466077</t>
  </si>
  <si>
    <t>26.57080235271778</t>
  </si>
  <si>
    <t>26.56188737141427</t>
  </si>
  <si>
    <t>27.479660185578574</t>
  </si>
  <si>
    <t>27.969731920982408</t>
  </si>
  <si>
    <t>28.727120706920832</t>
  </si>
  <si>
    <t>29.03898173027996</t>
  </si>
  <si>
    <t>29.368669794260537</t>
  </si>
  <si>
    <t>29.42212975257005</t>
  </si>
  <si>
    <t>30.072585834651484</t>
  </si>
  <si>
    <t>30.045858776711242</t>
  </si>
  <si>
    <t>30.313170884028573</t>
  </si>
  <si>
    <t>31.25766937880102</t>
  </si>
  <si>
    <t>30.856700458006138</t>
  </si>
  <si>
    <t>31.28440113859244</t>
  </si>
  <si>
    <t>31.73882712240447</t>
  </si>
  <si>
    <t>31.872488130286328</t>
  </si>
  <si>
    <t>31.90812750833407</t>
  </si>
  <si>
    <t>31.533894593334832</t>
  </si>
  <si>
    <t>31.623000603198534</t>
  </si>
  <si>
    <t>31.48042824185298</t>
  </si>
  <si>
    <t>32.25563399608727</t>
  </si>
  <si>
    <t>31.738826613780812</t>
  </si>
  <si>
    <t>32.49622195395335</t>
  </si>
  <si>
    <t>32.015059725530065</t>
  </si>
  <si>
    <t>32.193267866198696</t>
  </si>
  <si>
    <t>31.85466796043492</t>
  </si>
  <si>
    <t>31.89922368975026</t>
  </si>
  <si>
    <t>32.25563838852299</t>
  </si>
  <si>
    <t>32.968472317832585</t>
  </si>
  <si>
    <t>32.71897552007648</t>
  </si>
  <si>
    <t>32.19443127267322</t>
  </si>
  <si>
    <t>32.66906064009251</t>
  </si>
  <si>
    <t>32.21234115692113</t>
  </si>
  <si>
    <t>31.818309459981425</t>
  </si>
  <si>
    <t>31.075010299682617</t>
  </si>
  <si>
    <t>30.68993608793108</t>
  </si>
  <si>
    <t>31.594421209962515</t>
  </si>
  <si>
    <t>31.746660760848513</t>
  </si>
  <si>
    <t>31.325762779594108</t>
  </si>
  <si>
    <t>30.895906136023214</t>
  </si>
  <si>
    <t>29.167523281693956</t>
  </si>
  <si>
    <t>30.215307751518484</t>
  </si>
  <si>
    <t>31.182473692687108</t>
  </si>
  <si>
    <t>30.976501077074847</t>
  </si>
  <si>
    <t>30.958592364864487</t>
  </si>
  <si>
    <t>30.65410796368208</t>
  </si>
  <si>
    <t>30.877993525293697</t>
  </si>
  <si>
    <t>30.707843653906412</t>
  </si>
  <si>
    <t>29.910822656632885</t>
  </si>
  <si>
    <t>29.140663146972656</t>
  </si>
  <si>
    <t>28.94364420577212</t>
  </si>
  <si>
    <t>29.525741516467786</t>
  </si>
  <si>
    <t>29.185438034272522</t>
  </si>
  <si>
    <t>29.82126464433646</t>
  </si>
  <si>
    <t>29.274988874183542</t>
  </si>
  <si>
    <t>29.104836495954842</t>
  </si>
  <si>
    <t>30.06306275844925</t>
  </si>
  <si>
    <t>29.964550250458412</t>
  </si>
  <si>
    <t>29.579469680786133</t>
  </si>
  <si>
    <t>29.4003650389186</t>
  </si>
  <si>
    <t>30.08992629751553</t>
  </si>
  <si>
    <t>29.848133578504388</t>
  </si>
  <si>
    <t>29.70484591565042</t>
  </si>
  <si>
    <t>30.349631756010456</t>
  </si>
  <si>
    <t>30.895911834522064</t>
  </si>
  <si>
    <t>30.32277039819725</t>
  </si>
  <si>
    <t>29.552604290411022</t>
  </si>
  <si>
    <t>29.266037974380733</t>
  </si>
  <si>
    <t>28.880956157414246</t>
  </si>
  <si>
    <t>28.836177769809456</t>
  </si>
  <si>
    <t>28.800358705076707</t>
  </si>
  <si>
    <t>28.880954515137645</t>
  </si>
  <si>
    <t>28.030197932551577</t>
  </si>
  <si>
    <t>28.52274288007107</t>
  </si>
  <si>
    <t>29.54365158081055</t>
  </si>
  <si>
    <t>29.64215299839464</t>
  </si>
  <si>
    <t>29.794399088859894</t>
  </si>
  <si>
    <t>30.295893560048235</t>
  </si>
  <si>
    <t>31.62128657557276</t>
  </si>
  <si>
    <t>30.672026359247827</t>
  </si>
  <si>
    <t>30.663074581791236</t>
  </si>
  <si>
    <t>30.3048552843592</t>
  </si>
  <si>
    <t>30.340679168701172</t>
  </si>
  <si>
    <t>30.367542076418886</t>
  </si>
  <si>
    <t>31.567554622929432</t>
  </si>
  <si>
    <t>31.352630365413273</t>
  </si>
  <si>
    <t>31.21829117702419</t>
  </si>
  <si>
    <t>31.00338021328668</t>
  </si>
  <si>
    <t>31.05677822644075</t>
  </si>
  <si>
    <t>30.80472464294112</t>
  </si>
  <si>
    <t>30.156578635020708</t>
  </si>
  <si>
    <t>28.869301570451384</t>
  </si>
  <si>
    <t>28.464212859038124</t>
  </si>
  <si>
    <t>28.383194472675168</t>
  </si>
  <si>
    <t>29.319402424513786</t>
  </si>
  <si>
    <t>29.36440945251593</t>
  </si>
  <si>
    <t>29.148357782211896</t>
  </si>
  <si>
    <t>29.400415499409114</t>
  </si>
  <si>
    <t>29.436422129246125</t>
  </si>
  <si>
    <t>30.021552311165788</t>
  </si>
  <si>
    <t>30.102568657997942</t>
  </si>
  <si>
    <t>30.534661522786777</t>
  </si>
  <si>
    <t>30.525661108048705</t>
  </si>
  <si>
    <t>29.688479630211933</t>
  </si>
  <si>
    <t>28.878302227782676</t>
  </si>
  <si>
    <t>28.50922289211562</t>
  </si>
  <si>
    <t>27.63603310662289</t>
  </si>
  <si>
    <t>28.41019934104084</t>
  </si>
  <si>
    <t>28.788278218372767</t>
  </si>
  <si>
    <t>29.670476335582148</t>
  </si>
  <si>
    <t>29.058343887329105</t>
  </si>
  <si>
    <t>28.89630532009704</t>
  </si>
  <si>
    <t>28.509221037156454</t>
  </si>
  <si>
    <t>28.743271349826394</t>
  </si>
  <si>
    <t>29.229376267803698</t>
  </si>
  <si>
    <t>29.940531512506936</t>
  </si>
  <si>
    <t>29.238374670738878</t>
  </si>
  <si>
    <t>29.91352453138479</t>
  </si>
  <si>
    <t>29.841509367130552</t>
  </si>
  <si>
    <t>29.913526988999507</t>
  </si>
  <si>
    <t>30.43564517863267</t>
  </si>
  <si>
    <t>30.399636494149963</t>
  </si>
  <si>
    <t>30.525661441964942</t>
  </si>
  <si>
    <t>29.70648122388263</t>
  </si>
  <si>
    <t>29.004329616850132</t>
  </si>
  <si>
    <t>28.878305026539024</t>
  </si>
  <si>
    <t>28.950314071126826</t>
  </si>
  <si>
    <t>28.311178748828652</t>
  </si>
  <si>
    <t>29.54444918662391</t>
  </si>
  <si>
    <t>29.148363281028775</t>
  </si>
  <si>
    <t>28.446210386900947</t>
  </si>
  <si>
    <t>27.942100669680926</t>
  </si>
  <si>
    <t>27.888083570178303</t>
  </si>
  <si>
    <t>27.627025339743398</t>
  </si>
  <si>
    <t>27.54601273973867</t>
  </si>
  <si>
    <t>27.58201854509029</t>
  </si>
  <si>
    <t>27.51900245271392</t>
  </si>
  <si>
    <t>26.978884774779896</t>
  </si>
  <si>
    <t>26.267729148800548</t>
  </si>
  <si>
    <t>26.12370084399177</t>
  </si>
  <si>
    <t>25.04346274909486</t>
  </si>
  <si>
    <t>24.39532606360307</t>
  </si>
  <si>
    <t>24.755400651525612</t>
  </si>
  <si>
    <t>24.764405351513837</t>
  </si>
  <si>
    <t>24.66538576748846</t>
  </si>
  <si>
    <t>24.22428043193702</t>
  </si>
  <si>
    <t>23.513131426489966</t>
  </si>
  <si>
    <t>23.864209691023962</t>
  </si>
  <si>
    <t>24.197281365406827</t>
  </si>
  <si>
    <t>24.78241072699342</t>
  </si>
  <si>
    <t>24.305300774975358</t>
  </si>
  <si>
    <t>23.67516449774456</t>
  </si>
  <si>
    <t>23.05403569564388</t>
  </si>
  <si>
    <t>21.424673080444336</t>
  </si>
  <si>
    <t>20.938570272924355</t>
  </si>
  <si>
    <t>21.04821621928925</t>
  </si>
  <si>
    <t>21.320387793263002</t>
  </si>
  <si>
    <t>21.138938559929755</t>
  </si>
  <si>
    <t>20.385920299608227</t>
  </si>
  <si>
    <t>20.667169314730153</t>
  </si>
  <si>
    <t>19.796212080167045</t>
  </si>
  <si>
    <t>20.59459087567841</t>
  </si>
  <si>
    <t>20.540153249471434</t>
  </si>
  <si>
    <t>20.376852356841777</t>
  </si>
  <si>
    <t>20.866764149703837</t>
  </si>
  <si>
    <t>20.73975155196559</t>
  </si>
  <si>
    <t>21.175232953101244</t>
  </si>
  <si>
    <t>21.11172498330143</t>
  </si>
  <si>
    <t>19.623830080495544</t>
  </si>
  <si>
    <t>19.92321929168666</t>
  </si>
  <si>
    <t>19.36072940738561</t>
  </si>
  <si>
    <t>19.578466594558208</t>
  </si>
  <si>
    <t>19.651053503247528</t>
  </si>
  <si>
    <t>19.433307177013223</t>
  </si>
  <si>
    <t>19.7871345427719</t>
  </si>
  <si>
    <t>19.41516508640348</t>
  </si>
  <si>
    <t>19.60568862259269</t>
  </si>
  <si>
    <t>19.48774341980587</t>
  </si>
  <si>
    <t>18.825450709603327</t>
  </si>
  <si>
    <t>18.77101695873321</t>
  </si>
  <si>
    <t>18.81637545360916</t>
  </si>
  <si>
    <t>18.689362002957676</t>
  </si>
  <si>
    <t>19.09762906303016</t>
  </si>
  <si>
    <t>19.62383053789278</t>
  </si>
  <si>
    <t>19.56939525063607</t>
  </si>
  <si>
    <t>19.22464392176769</t>
  </si>
  <si>
    <t>19.13391312393138</t>
  </si>
  <si>
    <t>19.360730913559063</t>
  </si>
  <si>
    <t>19.905078230763646</t>
  </si>
  <si>
    <t>20.712530846924345</t>
  </si>
  <si>
    <t>21.320386782642025</t>
  </si>
  <si>
    <t>20.884912515125702</t>
  </si>
  <si>
    <t>20.993781958810874</t>
  </si>
  <si>
    <t>20.73974871642092</t>
  </si>
  <si>
    <t>21.193375945962163</t>
  </si>
  <si>
    <t>20.803256972962384</t>
  </si>
  <si>
    <t>20.78511097934264</t>
  </si>
  <si>
    <t>21.755870616299525</t>
  </si>
  <si>
    <t>21.656073079676535</t>
  </si>
  <si>
    <t>21.55627558896108</t>
  </si>
  <si>
    <t>20.721604374206258</t>
  </si>
  <si>
    <t>21.14801205087328</t>
  </si>
  <si>
    <t>21.12079569353397</t>
  </si>
  <si>
    <t>21.057286583603897</t>
  </si>
  <si>
    <t>21.120800007572885</t>
  </si>
  <si>
    <t>21.837525059225406</t>
  </si>
  <si>
    <t>21.502747578569995</t>
  </si>
  <si>
    <t>22.188422603527805</t>
  </si>
  <si>
    <t>22.453551233317828</t>
  </si>
  <si>
    <t>22.874095101346246</t>
  </si>
  <si>
    <t>22.572402761462154</t>
  </si>
  <si>
    <t>22.197570853213083</t>
  </si>
  <si>
    <t>22.32555908121202</t>
  </si>
  <si>
    <t>22.96552383834799</t>
  </si>
  <si>
    <t>22.636397720149787</t>
  </si>
  <si>
    <t>22.85581351545488</t>
  </si>
  <si>
    <t>23.669477481974912</t>
  </si>
  <si>
    <t>23.486632797788086</t>
  </si>
  <si>
    <t>23.888895261793483</t>
  </si>
  <si>
    <t>24.382582244383386</t>
  </si>
  <si>
    <t>24.218018848165332</t>
  </si>
  <si>
    <t>24.00774341295802</t>
  </si>
  <si>
    <t>24.483144686979355</t>
  </si>
  <si>
    <t>24.501431172782492</t>
  </si>
  <si>
    <t>24.4648619485233</t>
  </si>
  <si>
    <t>24.300300196187482</t>
  </si>
  <si>
    <t>24.94026427135139</t>
  </si>
  <si>
    <t>24.821411837791317</t>
  </si>
  <si>
    <t>24.71170775411146</t>
  </si>
  <si>
    <t>24.035175102778176</t>
  </si>
  <si>
    <t>23.440919927129027</t>
  </si>
  <si>
    <t>23.843179930986633</t>
  </si>
  <si>
    <t>24.36429666241413</t>
  </si>
  <si>
    <t>24.75741458182285</t>
  </si>
  <si>
    <t>24.940263143912066</t>
  </si>
  <si>
    <t>25.19624603323301</t>
  </si>
  <si>
    <t>25.607651471878082</t>
  </si>
  <si>
    <t>26.01905677370019</t>
  </si>
  <si>
    <t>25.452233140399592</t>
  </si>
  <si>
    <t>25.753931687747738</t>
  </si>
  <si>
    <t>25.84534964097689</t>
  </si>
  <si>
    <t>24.638565235144068</t>
  </si>
  <si>
    <t>25.305955886840824</t>
  </si>
  <si>
    <t>25.315098941489627</t>
  </si>
  <si>
    <t>24.830551147460938</t>
  </si>
  <si>
    <t>25.123106099283746</t>
  </si>
  <si>
    <t>25.525372802256136</t>
  </si>
  <si>
    <t>25.470521628835062</t>
  </si>
  <si>
    <t>24.84883971821661</t>
  </si>
  <si>
    <t>24.282015011359206</t>
  </si>
  <si>
    <t>24.52885950530686</t>
  </si>
  <si>
    <t>24.547143866568604</t>
  </si>
  <si>
    <t>24.40086807522239</t>
  </si>
  <si>
    <t>24.510572575229368</t>
  </si>
  <si>
    <t>24.537998087348186</t>
  </si>
  <si>
    <t>24.748273535725414</t>
  </si>
  <si>
    <t>23.998601847342435</t>
  </si>
  <si>
    <t>23.81575391722414</t>
  </si>
  <si>
    <t>23.751757944551574</t>
  </si>
  <si>
    <t>23.65119537991851</t>
  </si>
  <si>
    <t>23.596339942209944</t>
  </si>
  <si>
    <t>24.318582133285624</t>
  </si>
  <si>
    <t>23.843180800816825</t>
  </si>
  <si>
    <t>23.404350207666372</t>
  </si>
  <si>
    <t>23.148367674051645</t>
  </si>
  <si>
    <t>23.294641080366688</t>
  </si>
  <si>
    <t>23.440919241402806</t>
  </si>
  <si>
    <t>21.895870582954643</t>
  </si>
  <si>
    <t>21.40218425634408</t>
  </si>
  <si>
    <t>21.758730094336638</t>
  </si>
  <si>
    <t>21.767875178751517</t>
  </si>
  <si>
    <t>21.575889357328467</t>
  </si>
  <si>
    <t>21.25590509299467</t>
  </si>
  <si>
    <t>20.807933794040764</t>
  </si>
  <si>
    <t>20.588519297323295</t>
  </si>
  <si>
    <t>20.12225901365245</t>
  </si>
  <si>
    <t>20.085689123166958</t>
  </si>
  <si>
    <t>20.13139939834768</t>
  </si>
  <si>
    <t>20.844501581603275</t>
  </si>
  <si>
    <t>20.75307468414898</t>
  </si>
  <si>
    <t>20.880563427251698</t>
  </si>
  <si>
    <t>21.46109338760481</t>
  </si>
  <si>
    <t>21.51637977687279</t>
  </si>
  <si>
    <t>21.06485592939599</t>
  </si>
  <si>
    <t>21.396591710605346</t>
  </si>
  <si>
    <t>20.502764365015082</t>
  </si>
  <si>
    <t>20.124956265435774</t>
  </si>
  <si>
    <t>19.940659700947027</t>
  </si>
  <si>
    <t>19.129766830186714</t>
  </si>
  <si>
    <t>19.811657271111613</t>
  </si>
  <si>
    <t>20.392182681234388</t>
  </si>
  <si>
    <t>20.318463925049716</t>
  </si>
  <si>
    <t>20.521191287154465</t>
  </si>
  <si>
    <t>21.267582043019924</t>
  </si>
  <si>
    <t>21.63616949826057</t>
  </si>
  <si>
    <t>21.746749318572537</t>
  </si>
  <si>
    <t>21.12014750921244</t>
  </si>
  <si>
    <t>20.84370493301646</t>
  </si>
  <si>
    <t>20.963497824287806</t>
  </si>
  <si>
    <t>20.382970523717237</t>
  </si>
  <si>
    <t>20.70548272030978</t>
  </si>
  <si>
    <t>21.341299761671486</t>
  </si>
  <si>
    <t>21.820463920382014</t>
  </si>
  <si>
    <t>22.511569245579842</t>
  </si>
  <si>
    <t>23.22110329408208</t>
  </si>
  <si>
    <t>22.71429236730313</t>
  </si>
  <si>
    <t>22.834087065904345</t>
  </si>
  <si>
    <t>22.797224951477077</t>
  </si>
  <si>
    <t>22.815658033636083</t>
  </si>
  <si>
    <t>23.02759462097991</t>
  </si>
  <si>
    <t>23.18424516931606</t>
  </si>
  <si>
    <t>22.714292658322005</t>
  </si>
  <si>
    <t>22.447066224163297</t>
  </si>
  <si>
    <t>22.566857911205183</t>
  </si>
  <si>
    <t>23.092097772956333</t>
  </si>
  <si>
    <t>23.267177974646692</t>
  </si>
  <si>
    <t>23.33167898889409</t>
  </si>
  <si>
    <t>23.350110136126574</t>
  </si>
  <si>
    <t>23.064452767506776</t>
  </si>
  <si>
    <t>22.695864991923326</t>
  </si>
  <si>
    <t>22.207483861255636</t>
  </si>
  <si>
    <t>21.313655487253197</t>
  </si>
  <si>
    <t>21.470305432101878</t>
  </si>
  <si>
    <t>21.838896582167337</t>
  </si>
  <si>
    <t>22.078473898825866</t>
  </si>
  <si>
    <t>22.391778678273273</t>
  </si>
  <si>
    <t>23.036808031254488</t>
  </si>
  <si>
    <t>22.566858098735477</t>
  </si>
  <si>
    <t>22.843302196480973</t>
  </si>
  <si>
    <t>22.041618277007522</t>
  </si>
  <si>
    <t>22.944661761555075</t>
  </si>
  <si>
    <t>22.98152434816689</t>
  </si>
  <si>
    <t>23.377754684167382</t>
  </si>
  <si>
    <t>21.73753283489294</t>
  </si>
  <si>
    <t>22.12455034676157</t>
  </si>
  <si>
    <t>21.267581819945004</t>
  </si>
  <si>
    <t>21.562451601314176</t>
  </si>
  <si>
    <t>22.20748159618761</t>
  </si>
  <si>
    <t>21.820467675042195</t>
  </si>
  <si>
    <t>21.644043684521026</t>
  </si>
  <si>
    <t>21.29120651887849</t>
  </si>
  <si>
    <t>20.214111649357314</t>
  </si>
  <si>
    <t>19.378430124709794</t>
  </si>
  <si>
    <t>19.963404373313537</t>
  </si>
  <si>
    <t>19.75913047461093</t>
  </si>
  <si>
    <t>19.768416268117416</t>
  </si>
  <si>
    <t>19.759127775038827</t>
  </si>
  <si>
    <t>19.53628280446614</t>
  </si>
  <si>
    <t>19.68484498727079</t>
  </si>
  <si>
    <t>20.019113480236925</t>
  </si>
  <si>
    <t>19.824128011009048</t>
  </si>
  <si>
    <t>20.29767486357602</t>
  </si>
  <si>
    <t>20.455528250729017</t>
  </si>
  <si>
    <t>19.74984379856951</t>
  </si>
  <si>
    <t>20.845511032558914</t>
  </si>
  <si>
    <t>21.393342743790512</t>
  </si>
  <si>
    <t>21.70904093169547</t>
  </si>
  <si>
    <t>21.969031766098368</t>
  </si>
  <si>
    <t>22.637573231567195</t>
  </si>
  <si>
    <t>21.58833160910393</t>
  </si>
  <si>
    <t>20.102685679687905</t>
  </si>
  <si>
    <t>21.31905756774752</t>
  </si>
  <si>
    <t>21.848323293036437</t>
  </si>
  <si>
    <t>21.7183271126768</t>
  </si>
  <si>
    <t>21.681187623331287</t>
  </si>
  <si>
    <t>21.78332587504058</t>
  </si>
  <si>
    <t>21.60690419749039</t>
  </si>
  <si>
    <t>21.7740397259029</t>
  </si>
  <si>
    <t>21.996887476246147</t>
  </si>
  <si>
    <t>21.727611394118604</t>
  </si>
  <si>
    <t>22.359015325997248</t>
  </si>
  <si>
    <t>22.136165914074567</t>
  </si>
  <si>
    <t>22.173307515196747</t>
  </si>
  <si>
    <t>21.70904335807223</t>
  </si>
  <si>
    <t>21.031211740038522</t>
  </si>
  <si>
    <t>20.455527481464184</t>
  </si>
  <si>
    <t>21.06835635367745</t>
  </si>
  <si>
    <t>20.882651030862892</t>
  </si>
  <si>
    <t>20.139825923523386</t>
  </si>
  <si>
    <t>20.08411339193132</t>
  </si>
  <si>
    <t>20.176967488097755</t>
  </si>
  <si>
    <t>20.53909628928814</t>
  </si>
  <si>
    <t>20.353390143809307</t>
  </si>
  <si>
    <t>20.72480119926929</t>
  </si>
  <si>
    <t>20.715515950201095</t>
  </si>
  <si>
    <t>20.585521010687298</t>
  </si>
  <si>
    <t>20.501953125</t>
  </si>
  <si>
    <t>20.204825262874074</t>
  </si>
  <si>
    <t>20.68766144337601</t>
  </si>
  <si>
    <t>20.89193686544258</t>
  </si>
  <si>
    <t>21.402624407209345</t>
  </si>
  <si>
    <t>20.706231387288902</t>
  </si>
  <si>
    <t>20.938363068338976</t>
  </si>
  <si>
    <t>20.260535516132393</t>
  </si>
  <si>
    <t>20.91979166909836</t>
  </si>
  <si>
    <t>19.935547000110603</t>
  </si>
  <si>
    <t>19.96340603525181</t>
  </si>
  <si>
    <t>20.501951393409364</t>
  </si>
  <si>
    <t>20.650519371008357</t>
  </si>
  <si>
    <t>20.956936485292754</t>
  </si>
  <si>
    <t>20.605936373905333</t>
  </si>
  <si>
    <t>20.474865447095755</t>
  </si>
  <si>
    <t>20.50295270130427</t>
  </si>
  <si>
    <t>20.961691621544595</t>
  </si>
  <si>
    <t>20.559124896737117</t>
  </si>
  <si>
    <t>20.25953743719006</t>
  </si>
  <si>
    <t>20.71827796123648</t>
  </si>
  <si>
    <t>21.13957283733989</t>
  </si>
  <si>
    <t>20.73700266524569</t>
  </si>
  <si>
    <t>20.839985416590498</t>
  </si>
  <si>
    <t>21.139573025281408</t>
  </si>
  <si>
    <t>21.148933912852737</t>
  </si>
  <si>
    <t>20.87743371914267</t>
  </si>
  <si>
    <t>21.120846393150334</t>
  </si>
  <si>
    <t>21.083399437281916</t>
  </si>
  <si>
    <t>20.896157383454188</t>
  </si>
  <si>
    <t>20.980416686922304</t>
  </si>
  <si>
    <t>20.42805338128616</t>
  </si>
  <si>
    <t>20.147193032488563</t>
  </si>
  <si>
    <t>20.896157841940717</t>
  </si>
  <si>
    <t>20.727642383554127</t>
  </si>
  <si>
    <t>20.718277904598416</t>
  </si>
  <si>
    <t>21.392348858244087</t>
  </si>
  <si>
    <t>20.952330924427827</t>
  </si>
  <si>
    <t>21.42979547473714</t>
  </si>
  <si>
    <t>22.45962537978876</t>
  </si>
  <si>
    <t>22.35664222029084</t>
  </si>
  <si>
    <t>22.41281616206781</t>
  </si>
  <si>
    <t>22.824745054115798</t>
  </si>
  <si>
    <t>23.040075913598635</t>
  </si>
  <si>
    <t>23.47072587285244</t>
  </si>
  <si>
    <t>23.423918328980058</t>
  </si>
  <si>
    <t>23.798402235743726</t>
  </si>
  <si>
    <t>24.069900870392328</t>
  </si>
  <si>
    <t>24.023094700562712</t>
  </si>
  <si>
    <t>23.938830784146514</t>
  </si>
  <si>
    <t>23.77967540251714</t>
  </si>
  <si>
    <t>24.041816379469953</t>
  </si>
  <si>
    <t>24.294595467394746</t>
  </si>
  <si>
    <t>24.079263572023837</t>
  </si>
  <si>
    <t>23.648605829168616</t>
  </si>
  <si>
    <t>23.42392089004636</t>
  </si>
  <si>
    <t>23.274126429913178</t>
  </si>
  <si>
    <t>23.367747317621767</t>
  </si>
  <si>
    <t>23.246040150891258</t>
  </si>
  <si>
    <t>22.46898827464994</t>
  </si>
  <si>
    <t>22.27238188747807</t>
  </si>
  <si>
    <t>21.88853825909223</t>
  </si>
  <si>
    <t>21.93534888860136</t>
  </si>
  <si>
    <t>21.982158435037565</t>
  </si>
  <si>
    <t>21.382987464536228</t>
  </si>
  <si>
    <t>20.933607543938457</t>
  </si>
  <si>
    <t>21.392348218134437</t>
  </si>
  <si>
    <t>20.193999940924897</t>
  </si>
  <si>
    <t>20.690191019713865</t>
  </si>
  <si>
    <t>20.652745529786642</t>
  </si>
  <si>
    <t>19.838244869662276</t>
  </si>
  <si>
    <t>20.50896794947196</t>
  </si>
  <si>
    <t>20.35795859890011</t>
  </si>
  <si>
    <t>20.5939145804937</t>
  </si>
  <si>
    <t>20.471215527879714</t>
  </si>
  <si>
    <t>20.726046136488943</t>
  </si>
  <si>
    <t>20.744921419342344</t>
  </si>
  <si>
    <t>21.009188370068028</t>
  </si>
  <si>
    <t>21.226262825282078</t>
  </si>
  <si>
    <t>21.160196911075744</t>
  </si>
  <si>
    <t>20.86761698025563</t>
  </si>
  <si>
    <t>20.82042729048206</t>
  </si>
  <si>
    <t>20.348519920636377</t>
  </si>
  <si>
    <t>19.92380690344849</t>
  </si>
  <si>
    <t>19.536847233895564</t>
  </si>
  <si>
    <t>19.31033184978789</t>
  </si>
  <si>
    <t>18.62135304627512</t>
  </si>
  <si>
    <t>18.583600110204483</t>
  </si>
  <si>
    <t>17.724732354671996</t>
  </si>
  <si>
    <t>16.41283923377731</t>
  </si>
  <si>
    <t>15.12925834923412</t>
  </si>
  <si>
    <t>15.469030366427035</t>
  </si>
  <si>
    <t>16.17688515761217</t>
  </si>
  <si>
    <t>15.865429591461405</t>
  </si>
  <si>
    <t>15.723857986127639</t>
  </si>
  <si>
    <t>15.421839380856115</t>
  </si>
  <si>
    <t>12.580973567672045</t>
  </si>
  <si>
    <t>12.533782864419864</t>
  </si>
  <si>
    <t>12.420527273147243</t>
  </si>
  <si>
    <t>10.948184452693193</t>
  </si>
  <si>
    <t>11.165260726838067</t>
  </si>
  <si>
    <t>10.447965687237431</t>
  </si>
  <si>
    <t>11.203012729717495</t>
  </si>
  <si>
    <t>9.57022375223079</t>
  </si>
  <si>
    <t>9.221013659240418</t>
  </si>
  <si>
    <t>9.61741364452746</t>
  </si>
  <si>
    <t>9.541908229742752</t>
  </si>
  <si>
    <t>9.126633108302485</t>
  </si>
  <si>
    <t>10.82548816272479</t>
  </si>
  <si>
    <t>11.118070310955911</t>
  </si>
  <si>
    <t>11.118069721500108</t>
  </si>
  <si>
    <t>10.872679164834512</t>
  </si>
  <si>
    <t>10.532907897803984</t>
  </si>
  <si>
    <t>9.523032212285216</t>
  </si>
  <si>
    <t>9.598538268735759</t>
  </si>
  <si>
    <t>10.079879948996403</t>
  </si>
  <si>
    <t>10.636727198587169</t>
  </si>
  <si>
    <t>11.9014319587901</t>
  </si>
  <si>
    <t>12.231763589822844</t>
  </si>
  <si>
    <t>12.854677509645876</t>
  </si>
  <si>
    <t>12.590411146071496</t>
  </si>
  <si>
    <t>12.496031087355552</t>
  </si>
  <si>
    <t>11.844804136044562</t>
  </si>
  <si>
    <t>12.203451179330605</t>
  </si>
  <si>
    <t>11.684354207364485</t>
  </si>
  <si>
    <t>11.401212208262258</t>
  </si>
  <si>
    <t>11.759859997718854</t>
  </si>
  <si>
    <t>12.741421225839332</t>
  </si>
  <si>
    <t>12.420525952507862</t>
  </si>
  <si>
    <t>13.13782191683373</t>
  </si>
  <si>
    <t>12.363898521925547</t>
  </si>
  <si>
    <t>13.213326537620201</t>
  </si>
  <si>
    <t>13.940060440112642</t>
  </si>
  <si>
    <t>13.84567854156129</t>
  </si>
  <si>
    <t>12.81692643610896</t>
  </si>
  <si>
    <t>12.562098981930886</t>
  </si>
  <si>
    <t>13.685230789879327</t>
  </si>
  <si>
    <t>12.78861265251341</t>
  </si>
  <si>
    <t>12.580973819901114</t>
  </si>
  <si>
    <t>13.562535431129477</t>
  </si>
  <si>
    <t>13.921182942980256</t>
  </si>
  <si>
    <t>13.977809904923829</t>
  </si>
  <si>
    <t>13.534221653903838</t>
  </si>
  <si>
    <t>12.562097711145077</t>
  </si>
  <si>
    <t>13.137820929002478</t>
  </si>
  <si>
    <t>13.741858531576124</t>
  </si>
  <si>
    <t>14.185449968346193</t>
  </si>
  <si>
    <t>14.138258859975366</t>
  </si>
  <si>
    <t>14.846114786782262</t>
  </si>
  <si>
    <t>14.419840442185459</t>
  </si>
  <si>
    <t>14.945065928884114</t>
  </si>
  <si>
    <t>15.556237720809964</t>
  </si>
  <si>
    <t>15.880924630427794</t>
  </si>
  <si>
    <t>15.479841763674967</t>
  </si>
  <si>
    <t>15.756780256500432</t>
  </si>
  <si>
    <t>15.642182614379278</t>
  </si>
  <si>
    <t>16.8263309030578</t>
  </si>
  <si>
    <t>16.40614987939218</t>
  </si>
  <si>
    <t>17.380204835294215</t>
  </si>
  <si>
    <t>18.048676535148616</t>
  </si>
  <si>
    <t>17.513899288347773</t>
  </si>
  <si>
    <t>17.37065750761181</t>
  </si>
  <si>
    <t>15.231552943891705</t>
  </si>
  <si>
    <t>15.680382479516208</t>
  </si>
  <si>
    <t>14.410291603744534</t>
  </si>
  <si>
    <t>16.482544544606423</t>
  </si>
  <si>
    <t>16.024166451933162</t>
  </si>
  <si>
    <t>15.222002459715267</t>
  </si>
  <si>
    <t>15.928672078590616</t>
  </si>
  <si>
    <t>14.629931432946517</t>
  </si>
  <si>
    <t>14.887769131428128</t>
  </si>
  <si>
    <t>14.563084854419387</t>
  </si>
  <si>
    <t>13.579479335755762</t>
  </si>
  <si>
    <t>14.200200659920386</t>
  </si>
  <si>
    <t>14.095155583995098</t>
  </si>
  <si>
    <t>13.999659700538555</t>
  </si>
  <si>
    <t>14.897317822604336</t>
  </si>
  <si>
    <t>15.031011114371225</t>
  </si>
  <si>
    <t>15.021463459058511</t>
  </si>
  <si>
    <t>14.639480138306908</t>
  </si>
  <si>
    <t>14.572633046597389</t>
  </si>
  <si>
    <t>14.820922226864903</t>
  </si>
  <si>
    <t>13.961461680152897</t>
  </si>
  <si>
    <t>14.534435204567243</t>
  </si>
  <si>
    <t>14.314794660858842</t>
  </si>
  <si>
    <t>15.26975219657741</t>
  </si>
  <si>
    <t>14.610832081712081</t>
  </si>
  <si>
    <t>14.79227357825562</t>
  </si>
  <si>
    <t>14.553534505849864</t>
  </si>
  <si>
    <t>14.706327285474728</t>
  </si>
  <si>
    <t>15.260201646802207</t>
  </si>
  <si>
    <t>15.785430950811614</t>
  </si>
  <si>
    <t>16.033717805473206</t>
  </si>
  <si>
    <t>15.642184689567323</t>
  </si>
  <si>
    <t>15.432094392916277</t>
  </si>
  <si>
    <t>15.126507816398789</t>
  </si>
  <si>
    <t>14.715876066362995</t>
  </si>
  <si>
    <t>14.410291348847897</t>
  </si>
  <si>
    <t>14.65857970501669</t>
  </si>
  <si>
    <t>14.763623469743296</t>
  </si>
  <si>
    <t>15.804527938386281</t>
  </si>
  <si>
    <t>15.938221487196541</t>
  </si>
  <si>
    <t>15.81190088440924</t>
  </si>
  <si>
    <t>16.062881251012797</t>
  </si>
  <si>
    <t>16.931669001121538</t>
  </si>
  <si>
    <t>16.873749164919293</t>
  </si>
  <si>
    <t>16.719297966033633</t>
  </si>
  <si>
    <t>16.37178342708145</t>
  </si>
  <si>
    <t>16.487622675449046</t>
  </si>
  <si>
    <t>15.966352994720653</t>
  </si>
  <si>
    <t>15.802249221438467</t>
  </si>
  <si>
    <t>15.580223492155145</t>
  </si>
  <si>
    <t>15.0589531819768</t>
  </si>
  <si>
    <t>14.952768538387788</t>
  </si>
  <si>
    <t>15.560919152812541</t>
  </si>
  <si>
    <t>14.991380444008705</t>
  </si>
  <si>
    <t>14.537682331555457</t>
  </si>
  <si>
    <t>14.267391550621221</t>
  </si>
  <si>
    <t>14.373577047603495</t>
  </si>
  <si>
    <t>13.57236470177836</t>
  </si>
  <si>
    <t>13.369648401578416</t>
  </si>
  <si>
    <t>14.045369148254395</t>
  </si>
  <si>
    <t>14.209474771395328</t>
  </si>
  <si>
    <t>13.755774024310721</t>
  </si>
  <si>
    <t>13.678549416129284</t>
  </si>
  <si>
    <t>13.610976705908586</t>
  </si>
  <si>
    <t>13.40826130935211</t>
  </si>
  <si>
    <t>13.427565990473871</t>
  </si>
  <si>
    <t>14.132247638679388</t>
  </si>
  <si>
    <t>14.238433347569616</t>
  </si>
  <si>
    <t>14.286699478293961</t>
  </si>
  <si>
    <t>14.49906928233625</t>
  </si>
  <si>
    <t>14.257739430476052</t>
  </si>
  <si>
    <t>13.929532011349718</t>
  </si>
  <si>
    <t>13.890918860772095</t>
  </si>
  <si>
    <t>12.8869876429875</t>
  </si>
  <si>
    <t>12.664966278137886</t>
  </si>
  <si>
    <t>12.96421402836516</t>
  </si>
  <si>
    <t>12.964215126834564</t>
  </si>
  <si>
    <t>12.713231151662242</t>
  </si>
  <si>
    <t>12.549127455281567</t>
  </si>
  <si>
    <t>11.8637525345158</t>
  </si>
  <si>
    <t>12.413983091870591</t>
  </si>
  <si>
    <t>12.771150037603114</t>
  </si>
  <si>
    <t>12.365717650854917</t>
  </si>
  <si>
    <t>12.693924416365995</t>
  </si>
  <si>
    <t>12.954559491640659</t>
  </si>
  <si>
    <t>12.674619674682617</t>
  </si>
  <si>
    <t>12.597393227057955</t>
  </si>
  <si>
    <t>12.42363532513689</t>
  </si>
  <si>
    <t>12.442943210151986</t>
  </si>
  <si>
    <t>12.86768269305849</t>
  </si>
  <si>
    <t>12.915948714190021</t>
  </si>
  <si>
    <t>12.87733508030171</t>
  </si>
  <si>
    <t>12.935254138839694</t>
  </si>
  <si>
    <t>13.678548347870002</t>
  </si>
  <si>
    <t>14.083982294165475</t>
  </si>
  <si>
    <t>13.5723650165824</t>
  </si>
  <si>
    <t>13.35034072122788</t>
  </si>
  <si>
    <t>13.302075987311664</t>
  </si>
  <si>
    <t>13.031787027451067</t>
  </si>
  <si>
    <t>13.765427871221918</t>
  </si>
  <si>
    <t>14.479762770023838</t>
  </si>
  <si>
    <t>15.425772948641693</t>
  </si>
  <si>
    <t>15.194097159801395</t>
  </si>
  <si>
    <t>15.049299616196759</t>
  </si>
  <si>
    <t>15.155148984995703</t>
  </si>
  <si>
    <t>17.00071821332615</t>
  </si>
  <si>
    <t>17.28390212684551</t>
  </si>
  <si>
    <t>17.430373520942656</t>
  </si>
  <si>
    <t>16.815185095301864</t>
  </si>
  <si>
    <t>17.098367829870558</t>
  </si>
  <si>
    <t>18.231098234228806</t>
  </si>
  <si>
    <t>18.006505289329617</t>
  </si>
  <si>
    <t>18.904877366190533</t>
  </si>
  <si>
    <t>17.95767972318971</t>
  </si>
  <si>
    <t>17.73308611092403</t>
  </si>
  <si>
    <t>18.055329123414133</t>
  </si>
  <si>
    <t>19.52983009440246</t>
  </si>
  <si>
    <t>19.34429790449109</t>
  </si>
  <si>
    <t>19.266178651678032</t>
  </si>
  <si>
    <t>19.061116900116303</t>
  </si>
  <si>
    <t>18.934169705338135</t>
  </si>
  <si>
    <t>18.592401206433713</t>
  </si>
  <si>
    <t>19.402888936694403</t>
  </si>
  <si>
    <t>20.33055392024112</t>
  </si>
  <si>
    <t>21.053158922618564</t>
  </si>
  <si>
    <t>21.05315719623637</t>
  </si>
  <si>
    <t>22.11753466086948</t>
  </si>
  <si>
    <t>21.805055488163724</t>
  </si>
  <si>
    <t>22.312832760812913</t>
  </si>
  <si>
    <t>22.410482426187464</t>
  </si>
  <si>
    <t>21.25822076595852</t>
  </si>
  <si>
    <t>21.336342217105063</t>
  </si>
  <si>
    <t>21.160573427935116</t>
  </si>
  <si>
    <t>20.90668287083033</t>
  </si>
  <si>
    <t>19.822778562641947</t>
  </si>
  <si>
    <t>20.72114993865536</t>
  </si>
  <si>
    <t>20.877391276056176</t>
  </si>
  <si>
    <t>20.7016224089255</t>
  </si>
  <si>
    <t>20.691856715266</t>
  </si>
  <si>
    <t>20.603971812461015</t>
  </si>
  <si>
    <t>20.25243535019801</t>
  </si>
  <si>
    <t>20.67232693916235</t>
  </si>
  <si>
    <t>20.721149389920054</t>
  </si>
  <si>
    <t>20.857861478517055</t>
  </si>
  <si>
    <t>21.219161665754637</t>
  </si>
  <si>
    <t>21.68787688911938</t>
  </si>
  <si>
    <t>22.254243697371</t>
  </si>
  <si>
    <t>21.2875145590481</t>
  </si>
  <si>
    <t>22.293301215542755</t>
  </si>
  <si>
    <t>22.459304809570312</t>
  </si>
  <si>
    <t>22.547188996151274</t>
  </si>
  <si>
    <t>22.615544716766326</t>
  </si>
  <si>
    <t>22.469071353091053</t>
  </si>
  <si>
    <t>22.517894198849447</t>
  </si>
  <si>
    <t>21.90270616436334</t>
  </si>
  <si>
    <t>21.658582201074356</t>
  </si>
  <si>
    <t>21.394930532238924</t>
  </si>
  <si>
    <t>20.87738721978211</t>
  </si>
  <si>
    <t>19.881369113517593</t>
  </si>
  <si>
    <t>20.2036127758657</t>
  </si>
  <si>
    <t>19.900897423019643</t>
  </si>
  <si>
    <t>19.891135165125544</t>
  </si>
  <si>
    <t>20.320790161056767</t>
  </si>
  <si>
    <t>19.930192818533374</t>
  </si>
  <si>
    <t>20.99456913200285</t>
  </si>
  <si>
    <t>22.244480887333225</t>
  </si>
  <si>
    <t>21.826752787311822</t>
  </si>
  <si>
    <t>22.00396655579787</t>
  </si>
  <si>
    <t>22.063038549554637</t>
  </si>
  <si>
    <t>22.466690065423926</t>
  </si>
  <si>
    <t>21.984276573445612</t>
  </si>
  <si>
    <t>22.83096252907174</t>
  </si>
  <si>
    <t>23.04755480692926</t>
  </si>
  <si>
    <t>23.096779704051997</t>
  </si>
  <si>
    <t>22.71281947490743</t>
  </si>
  <si>
    <t>23.0672475030391</t>
  </si>
  <si>
    <t>23.835170434555476</t>
  </si>
  <si>
    <t>23.628421482039485</t>
  </si>
  <si>
    <t>25.06581573310316</t>
  </si>
  <si>
    <t>23.963156536454207</t>
  </si>
  <si>
    <t>24.366807887841176</t>
  </si>
  <si>
    <t>24.48495171064473</t>
  </si>
  <si>
    <t>24.16990555953006</t>
  </si>
  <si>
    <t>24.01238211323378</t>
  </si>
  <si>
    <t>24.13052604962415</t>
  </si>
  <si>
    <t>24.120679978805146</t>
  </si>
  <si>
    <t>23.85485872249163</t>
  </si>
  <si>
    <t>23.539814206383504</t>
  </si>
  <si>
    <t>24.02222797291085</t>
  </si>
  <si>
    <t>23.89424081917266</t>
  </si>
  <si>
    <t>24.199441493827255</t>
  </si>
  <si>
    <t>23.382290616292337</t>
  </si>
  <si>
    <t>22.565142242583033</t>
  </si>
  <si>
    <t>23.4512071359181</t>
  </si>
  <si>
    <t>22.279632265498616</t>
  </si>
  <si>
    <t>22.092572673967222</t>
  </si>
  <si>
    <t>21.570780205086585</t>
  </si>
  <si>
    <t>21.65938607398681</t>
  </si>
  <si>
    <t>21.304958553224093</t>
  </si>
  <si>
    <t>21.61016219358832</t>
  </si>
  <si>
    <t>21.846444084020277</t>
  </si>
  <si>
    <t>21.5313979472933</t>
  </si>
  <si>
    <t>21.36403168742096</t>
  </si>
  <si>
    <t>21.285268579197126</t>
  </si>
  <si>
    <t>21.393567061002443</t>
  </si>
  <si>
    <t>21.157281602700653</t>
  </si>
  <si>
    <t>20.99975725994657</t>
  </si>
  <si>
    <t>20.82254484085</t>
  </si>
  <si>
    <t>20.418894073975355</t>
  </si>
  <si>
    <t>20.0152413492713</t>
  </si>
  <si>
    <t>19.562364881351655</t>
  </si>
  <si>
    <t>19.769111011400202</t>
  </si>
  <si>
    <t>19.98570459072379</t>
  </si>
  <si>
    <t>19.798648501409208</t>
  </si>
  <si>
    <t>20.064468353321036</t>
  </si>
  <si>
    <t>19.503291748549625</t>
  </si>
  <si>
    <t>18.686141686315196</t>
  </si>
  <si>
    <t>19.227628700297746</t>
  </si>
  <si>
    <t>19.542674555525288</t>
  </si>
  <si>
    <t>19.897100060276728</t>
  </si>
  <si>
    <t>20.015241472110862</t>
  </si>
  <si>
    <t>19.77895880945639</t>
  </si>
  <si>
    <t>20.15307278216254</t>
  </si>
  <si>
    <t>19.936479686024576</t>
  </si>
  <si>
    <t>20.261371888023824</t>
  </si>
  <si>
    <t>21.393566592850075</t>
  </si>
  <si>
    <t>21.551088829357106</t>
  </si>
  <si>
    <t>22.56514279307547</t>
  </si>
  <si>
    <t>22.24025191018636</t>
  </si>
  <si>
    <t>24.258512164279068</t>
  </si>
  <si>
    <t>23.657956080495822</t>
  </si>
  <si>
    <t>24.55386779103063</t>
  </si>
  <si>
    <t>23.461053796479863</t>
  </si>
  <si>
    <t>24.16006213408204</t>
  </si>
  <si>
    <t>24.484952616570567</t>
  </si>
  <si>
    <t>25.991264011857062</t>
  </si>
  <si>
    <t>24.957519377609774</t>
  </si>
  <si>
    <t>24.711389553421967</t>
  </si>
  <si>
    <t>25.124888132191874</t>
  </si>
  <si>
    <t>25.332963108650354</t>
  </si>
  <si>
    <t>24.787635608224573</t>
  </si>
  <si>
    <t>23.865536421926823</t>
  </si>
  <si>
    <t>24.202648641883187</t>
  </si>
  <si>
    <t>24.14315734278396</t>
  </si>
  <si>
    <t>24.767805005536502</t>
  </si>
  <si>
    <t>25.442029375074483</t>
  </si>
  <si>
    <t>25.888207628163055</t>
  </si>
  <si>
    <t>25.818801738187314</t>
  </si>
  <si>
    <t>25.8485470536689</t>
  </si>
  <si>
    <t>25.442029092661762</t>
  </si>
  <si>
    <t>25.868377673013963</t>
  </si>
  <si>
    <t>25.888208095985128</t>
  </si>
  <si>
    <t>25.51143388923647</t>
  </si>
  <si>
    <t>25.551095564964353</t>
  </si>
  <si>
    <t>24.55959062009048</t>
  </si>
  <si>
    <t>24.64882550083801</t>
  </si>
  <si>
    <t>24.500098960803253</t>
  </si>
  <si>
    <t>22.953350594362842</t>
  </si>
  <si>
    <t>22.755050101903596</t>
  </si>
  <si>
    <t>23.498680446428654</t>
  </si>
  <si>
    <t>23.796131327943865</t>
  </si>
  <si>
    <t>23.349952697753906</t>
  </si>
  <si>
    <t>23.330124025934676</t>
  </si>
  <si>
    <t>23.280547168242094</t>
  </si>
  <si>
    <t>22.665814109531404</t>
  </si>
  <si>
    <t>22.606322783733788</t>
  </si>
  <si>
    <t>23.260716051122582</t>
  </si>
  <si>
    <t>23.082247662301846</t>
  </si>
  <si>
    <t>23.300378005691236</t>
  </si>
  <si>
    <t>22.060996126094423</t>
  </si>
  <si>
    <t>21.634649342117502</t>
  </si>
  <si>
    <t>22.21963719568613</t>
  </si>
  <si>
    <t>22.289041425766335</t>
  </si>
  <si>
    <t>22.596409775411978</t>
  </si>
  <si>
    <t>22.427854726911285</t>
  </si>
  <si>
    <t>21.16864210057418</t>
  </si>
  <si>
    <t>21.287621268436396</t>
  </si>
  <si>
    <t>19.79044797923647</t>
  </si>
  <si>
    <t>19.354186764137967</t>
  </si>
  <si>
    <t>20.425012913177735</t>
  </si>
  <si>
    <t>20.058155533285703</t>
  </si>
  <si>
    <t>19.830109118089517</t>
  </si>
  <si>
    <t>20.107730291264385</t>
  </si>
  <si>
    <t>20.434927394630385</t>
  </si>
  <si>
    <t>20.563823565656225</t>
  </si>
  <si>
    <t>21.05957562844252</t>
  </si>
  <si>
    <t>20.871189465020993</t>
  </si>
  <si>
    <t>21.089321187247958</t>
  </si>
  <si>
    <t>20.692719599672614</t>
  </si>
  <si>
    <t>20.722462697746327</t>
  </si>
  <si>
    <t>20.643142982269463</t>
  </si>
  <si>
    <t>20.96042382354892</t>
  </si>
  <si>
    <t>20.670000076293945</t>
  </si>
  <si>
    <t>21.219999313354492</t>
  </si>
  <si>
    <t>21.280000686645508</t>
  </si>
  <si>
    <t>21.489999771118164</t>
  </si>
  <si>
    <t>21.40999984741211</t>
  </si>
  <si>
    <t>21.31999969482422</t>
  </si>
  <si>
    <t>21.559999465942383</t>
  </si>
  <si>
    <t>21.420000076293945</t>
  </si>
  <si>
    <t>20.809999465942383</t>
  </si>
  <si>
    <t>19.93000030517578</t>
  </si>
  <si>
    <t>high</t>
  </si>
  <si>
    <t>33.60541508873752</t>
  </si>
  <si>
    <t>32.936747439057</t>
  </si>
  <si>
    <t>33.0195830341047</t>
  </si>
  <si>
    <t>33.4219817125614</t>
  </si>
  <si>
    <t>33.84802735060311</t>
  </si>
  <si>
    <t>33.9131344435057</t>
  </si>
  <si>
    <t>32.90715502634047</t>
  </si>
  <si>
    <t>33.268127054843745</t>
  </si>
  <si>
    <t>32.78880235996542</t>
  </si>
  <si>
    <t>33.084676214499545</t>
  </si>
  <si>
    <t>33.54624029766554</t>
  </si>
  <si>
    <t>34.02556566745712</t>
  </si>
  <si>
    <t>34.56405092384153</t>
  </si>
  <si>
    <t>34.77708178298757</t>
  </si>
  <si>
    <t>35.209051087547955</t>
  </si>
  <si>
    <t>34.88358893839757</t>
  </si>
  <si>
    <t>35.244561733853175</t>
  </si>
  <si>
    <t>34.99010479238005</t>
  </si>
  <si>
    <t>34.0078088319895</t>
  </si>
  <si>
    <t>34.635060094737526</t>
  </si>
  <si>
    <t>35.362909365981125</t>
  </si>
  <si>
    <t>36.765356146461116</t>
  </si>
  <si>
    <t>36.38663969003817</t>
  </si>
  <si>
    <t>37.13224103423624</t>
  </si>
  <si>
    <t>37.53462257728621</t>
  </si>
  <si>
    <t>37.65298118984409</t>
  </si>
  <si>
    <t>37.14407917057152</t>
  </si>
  <si>
    <t>36.46356015216261</t>
  </si>
  <si>
    <t>37.25059242667389</t>
  </si>
  <si>
    <t>38.11455265321424</t>
  </si>
  <si>
    <t>38.48734664916992</t>
  </si>
  <si>
    <t>38.457755206668544</t>
  </si>
  <si>
    <t>38.398578377635296</t>
  </si>
  <si>
    <t>38.07311654105156</t>
  </si>
  <si>
    <t>37.46953812704985</t>
  </si>
  <si>
    <t>37.64113940994917</t>
  </si>
  <si>
    <t>37.71807334068935</t>
  </si>
  <si>
    <t>37.46361602992844</t>
  </si>
  <si>
    <t>37.333442228242724</t>
  </si>
  <si>
    <t>37.16822892121322</t>
  </si>
  <si>
    <t>37.45896987642109</t>
  </si>
  <si>
    <t>37.16823734661789</t>
  </si>
  <si>
    <t>36.96056446239475</t>
  </si>
  <si>
    <t>36.79441317061434</t>
  </si>
  <si>
    <t>36.50366296502641</t>
  </si>
  <si>
    <t>36.11204460934604</t>
  </si>
  <si>
    <t>35.95777136458451</t>
  </si>
  <si>
    <t>35.862830431375286</t>
  </si>
  <si>
    <t>35.12706608344312</t>
  </si>
  <si>
    <t>35.595820603776495</t>
  </si>
  <si>
    <t>35.55428246894993</t>
  </si>
  <si>
    <t>36.07051390444326</t>
  </si>
  <si>
    <t>36.22477876066258</t>
  </si>
  <si>
    <t>37.22756808746816</t>
  </si>
  <si>
    <t>37.50051747482591</t>
  </si>
  <si>
    <t>37.16822741458017</t>
  </si>
  <si>
    <t>38.02860733973927</t>
  </si>
  <si>
    <t>38.27188514094681</t>
  </si>
  <si>
    <t>37.50644767475179</t>
  </si>
  <si>
    <t>37.82685700131261</t>
  </si>
  <si>
    <t>37.957401317199505</t>
  </si>
  <si>
    <t>38.159143915168215</t>
  </si>
  <si>
    <t>38.24222123520203</t>
  </si>
  <si>
    <t>39.35773781440106</t>
  </si>
  <si>
    <t>39.22126257116132</t>
  </si>
  <si>
    <t>38.56856546951783</t>
  </si>
  <si>
    <t>39.42893758519364</t>
  </si>
  <si>
    <t>39.52981567268917</t>
  </si>
  <si>
    <t>39.636621230655486</t>
  </si>
  <si>
    <t>39.58320998294364</t>
  </si>
  <si>
    <t>41.04289863424824</t>
  </si>
  <si>
    <t>41.10816991513708</t>
  </si>
  <si>
    <t>40.42579449664905</t>
  </si>
  <si>
    <t>41.17936336975875</t>
  </si>
  <si>
    <t>40.51479814002773</t>
  </si>
  <si>
    <t>40.16471181375224</t>
  </si>
  <si>
    <t>40.78774423919397</t>
  </si>
  <si>
    <t>40.77588283655389</t>
  </si>
  <si>
    <t>40.92421500099101</t>
  </si>
  <si>
    <t>40.942010525509524</t>
  </si>
  <si>
    <t>41.23276919087014</t>
  </si>
  <si>
    <t>41.23869097708741</t>
  </si>
  <si>
    <t>41.084432273082186</t>
  </si>
  <si>
    <t>41.33956224296096</t>
  </si>
  <si>
    <t>41.802393095593835</t>
  </si>
  <si>
    <t>40.77587061313319</t>
  </si>
  <si>
    <t>39.72562501438365</t>
  </si>
  <si>
    <t>40.25965578704476</t>
  </si>
  <si>
    <t>40.182517475791784</t>
  </si>
  <si>
    <t>39.868034366533585</t>
  </si>
  <si>
    <t>40.1825174722747</t>
  </si>
  <si>
    <t>39.67221922421284</t>
  </si>
  <si>
    <t>39.37554175547842</t>
  </si>
  <si>
    <t>39.20940244245931</t>
  </si>
  <si>
    <t>38.52109923459393</t>
  </si>
  <si>
    <t>39.12632595987651</t>
  </si>
  <si>
    <t>39.20346150045129</t>
  </si>
  <si>
    <t>38.811853174541376</t>
  </si>
  <si>
    <t>38.71690372550732</t>
  </si>
  <si>
    <t>38.467694090246056</t>
  </si>
  <si>
    <t>38.67537549438988</t>
  </si>
  <si>
    <t>38.50396854043813</t>
  </si>
  <si>
    <t>39.13459760170888</t>
  </si>
  <si>
    <t>39.20599262408058</t>
  </si>
  <si>
    <t>38.39688185580026</t>
  </si>
  <si>
    <t>38.68838865880999</t>
  </si>
  <si>
    <t>38.7895351274991</t>
  </si>
  <si>
    <t>38.652697099442314</t>
  </si>
  <si>
    <t>39.01561413333199</t>
  </si>
  <si>
    <t>38.39092760087681</t>
  </si>
  <si>
    <t>38.34333956082838</t>
  </si>
  <si>
    <t>38.200558952066885</t>
  </si>
  <si>
    <t>38.533713087479846</t>
  </si>
  <si>
    <t>38.38497860887521</t>
  </si>
  <si>
    <t>37.284356627861094</t>
  </si>
  <si>
    <t>37.58182516498504</t>
  </si>
  <si>
    <t>37.61157138034817</t>
  </si>
  <si>
    <t>37.26056235914289</t>
  </si>
  <si>
    <t>36.879807357395705</t>
  </si>
  <si>
    <t>36.72512293345585</t>
  </si>
  <si>
    <t>36.82031921576964</t>
  </si>
  <si>
    <t>36.86196423996504</t>
  </si>
  <si>
    <t>36.10044991762717</t>
  </si>
  <si>
    <t>35.86842896786364</t>
  </si>
  <si>
    <t>36.14209363761558</t>
  </si>
  <si>
    <t>36.07070273832167</t>
  </si>
  <si>
    <t>36.153994138507976</t>
  </si>
  <si>
    <t>36.08854661495384</t>
  </si>
  <si>
    <t>35.96361503585878</t>
  </si>
  <si>
    <t>36.564497952440455</t>
  </si>
  <si>
    <t>36.207541104084264</t>
  </si>
  <si>
    <t>35.69589390955415</t>
  </si>
  <si>
    <t>35.16044932852554</t>
  </si>
  <si>
    <t>35.862473671474774</t>
  </si>
  <si>
    <t>36.55259349672155</t>
  </si>
  <si>
    <t>36.70727838981299</t>
  </si>
  <si>
    <t>35.547155543158894</t>
  </si>
  <si>
    <t>35.48171423730805</t>
  </si>
  <si>
    <t>34.72020194878668</t>
  </si>
  <si>
    <t>34.88083612062336</t>
  </si>
  <si>
    <t>35.54716073870237</t>
  </si>
  <si>
    <t>35.79703682122561</t>
  </si>
  <si>
    <t>35.07120526974351</t>
  </si>
  <si>
    <t>34.279962677525596</t>
  </si>
  <si>
    <t>33.524397006387815</t>
  </si>
  <si>
    <t>33.82780995900738</t>
  </si>
  <si>
    <t>33.762370147027035</t>
  </si>
  <si>
    <t>33.76831667889264</t>
  </si>
  <si>
    <t>34.446533174603445</t>
  </si>
  <si>
    <t>34.33349428479826</t>
  </si>
  <si>
    <t>35.10691320159242</t>
  </si>
  <si>
    <t>34.73210284064537</t>
  </si>
  <si>
    <t>34.50008040855035</t>
  </si>
  <si>
    <t>34.16096524150784</t>
  </si>
  <si>
    <t>34.071730155685756</t>
  </si>
  <si>
    <t>33.41136376892412</t>
  </si>
  <si>
    <t>32.239338152257076</t>
  </si>
  <si>
    <t>30.871001083494015</t>
  </si>
  <si>
    <t>28.94936812330454</t>
  </si>
  <si>
    <t>29.08620081141621</t>
  </si>
  <si>
    <t>29.3539275797433</t>
  </si>
  <si>
    <t>32.04301814492954</t>
  </si>
  <si>
    <t>32.750979387185446</t>
  </si>
  <si>
    <t>33.449821725300616</t>
  </si>
  <si>
    <t>33.02014418317497</t>
  </si>
  <si>
    <t>32.95449801322665</t>
  </si>
  <si>
    <t>33.38419299127757</t>
  </si>
  <si>
    <t>32.471096121966056</t>
  </si>
  <si>
    <t>32.483038665223965</t>
  </si>
  <si>
    <t>32.88885742152156</t>
  </si>
  <si>
    <t>32.423365378568036</t>
  </si>
  <si>
    <t>32.09512716284954</t>
  </si>
  <si>
    <t>32.16673665292303</t>
  </si>
  <si>
    <t>33.28868895862642</t>
  </si>
  <si>
    <t>33.50353983896143</t>
  </si>
  <si>
    <t>32.4949753283925</t>
  </si>
  <si>
    <t>32.84111026427746</t>
  </si>
  <si>
    <t>32.805304741385235</t>
  </si>
  <si>
    <t>32.220449520763346</t>
  </si>
  <si>
    <t>32.136903151921054</t>
  </si>
  <si>
    <t>31.08656750975559</t>
  </si>
  <si>
    <t>30.770268395586736</t>
  </si>
  <si>
    <t>31.116396467323934</t>
  </si>
  <si>
    <t>31.611734331747183</t>
  </si>
  <si>
    <t>31.838510513305664</t>
  </si>
  <si>
    <t>32.76948948946562</t>
  </si>
  <si>
    <t>33.652748099199</t>
  </si>
  <si>
    <t>34.75083458218916</t>
  </si>
  <si>
    <t>34.27340370442146</t>
  </si>
  <si>
    <t>34.535978734405816</t>
  </si>
  <si>
    <t>33.83177156085333</t>
  </si>
  <si>
    <t>33.65274358865502</t>
  </si>
  <si>
    <t>33.07385604062957</t>
  </si>
  <si>
    <t>33.54530695292518</t>
  </si>
  <si>
    <t>32.23239026657141</t>
  </si>
  <si>
    <t>32.16077112404119</t>
  </si>
  <si>
    <t>32.888854034045984</t>
  </si>
  <si>
    <t>33.52144651109259</t>
  </si>
  <si>
    <t>33.061929977484</t>
  </si>
  <si>
    <t>32.17271069023517</t>
  </si>
  <si>
    <t>31.683348134559584</t>
  </si>
  <si>
    <t>31.95190104013841</t>
  </si>
  <si>
    <t>31.826576793379424</t>
  </si>
  <si>
    <t>31.85641769535999</t>
  </si>
  <si>
    <t>31.910125443111564</t>
  </si>
  <si>
    <t>32.67997744940801</t>
  </si>
  <si>
    <t>32.38755196044668</t>
  </si>
  <si>
    <t>30.80606756687208</t>
  </si>
  <si>
    <t>31.122367916275692</t>
  </si>
  <si>
    <t>31.01495088858469</t>
  </si>
  <si>
    <t>30.72252413765954</t>
  </si>
  <si>
    <t>29.696053533113776</t>
  </si>
  <si>
    <t>28.878457593200658</t>
  </si>
  <si>
    <t>29.77363158365176</t>
  </si>
  <si>
    <t>29.713958595037624</t>
  </si>
  <si>
    <t>30.93737023228726</t>
  </si>
  <si>
    <t>30.722521935408267</t>
  </si>
  <si>
    <t>30.525585667612315</t>
  </si>
  <si>
    <t>30.728491258404592</t>
  </si>
  <si>
    <t>32.04141622370807</t>
  </si>
  <si>
    <t>31.74899388385945</t>
  </si>
  <si>
    <t>31.593826203645964</t>
  </si>
  <si>
    <t>32.936591423940406</t>
  </si>
  <si>
    <t>32.83094124114355</t>
  </si>
  <si>
    <t>33.070412390026235</t>
  </si>
  <si>
    <t>32.85489224643789</t>
  </si>
  <si>
    <t>31.62163565333056</t>
  </si>
  <si>
    <t>31.005002027382083</t>
  </si>
  <si>
    <t>30.639824109343024</t>
  </si>
  <si>
    <t>32.010771739182175</t>
  </si>
  <si>
    <t>32.02274721520674</t>
  </si>
  <si>
    <t>30.699687365824325</t>
  </si>
  <si>
    <t>28.239160170259904</t>
  </si>
  <si>
    <t>29.789708776269464</t>
  </si>
  <si>
    <t>28.10147553222772</t>
  </si>
  <si>
    <t>27.1855032546925</t>
  </si>
  <si>
    <t>26.64071595408605</t>
  </si>
  <si>
    <t>26.57486183345271</t>
  </si>
  <si>
    <t>27.18551137495366</t>
  </si>
  <si>
    <t>28.532512376495305</t>
  </si>
  <si>
    <t>29.095259884848147</t>
  </si>
  <si>
    <t>28.334953356120103</t>
  </si>
  <si>
    <t>28.161338188178632</t>
  </si>
  <si>
    <t>28.029629271466717</t>
  </si>
  <si>
    <t>27.778193674480832</t>
  </si>
  <si>
    <t>28.394822108997563</t>
  </si>
  <si>
    <t>28.66421434657113</t>
  </si>
  <si>
    <t>27.239381770868928</t>
  </si>
  <si>
    <t>26.239622113829935</t>
  </si>
  <si>
    <t>25.748703483012154</t>
  </si>
  <si>
    <t>25.305691145985676</t>
  </si>
  <si>
    <t>25.29372172555559</t>
  </si>
  <si>
    <t>25.257793693865537</t>
  </si>
  <si>
    <t>24.874650197764666</t>
  </si>
  <si>
    <t>24.078417008852103</t>
  </si>
  <si>
    <t>24.467555449257176</t>
  </si>
  <si>
    <t>23.55159942668168</t>
  </si>
  <si>
    <t>24.742945396274443</t>
  </si>
  <si>
    <t>25.712779175092454</t>
  </si>
  <si>
    <t>25.00635656735441</t>
  </si>
  <si>
    <t>24.299922424993525</t>
  </si>
  <si>
    <t>25.072210018948347</t>
  </si>
  <si>
    <t>25.916330840199784</t>
  </si>
  <si>
    <t>26.43717351858961</t>
  </si>
  <si>
    <t>26.131851116971546</t>
  </si>
  <si>
    <t>25.443386463891894</t>
  </si>
  <si>
    <t>26.616772612273813</t>
  </si>
  <si>
    <t>27.448920712414782</t>
  </si>
  <si>
    <t>26.99392960518264</t>
  </si>
  <si>
    <t>26.10192042178115</t>
  </si>
  <si>
    <t>25.68285572237069</t>
  </si>
  <si>
    <t>25.335624082746662</t>
  </si>
  <si>
    <t>24.539396087624382</t>
  </si>
  <si>
    <t>24.419662477974054</t>
  </si>
  <si>
    <t>24.826757866432224</t>
  </si>
  <si>
    <t>25.70081387940979</t>
  </si>
  <si>
    <t>25.94028039034657</t>
  </si>
  <si>
    <t>25.293715229586116</t>
  </si>
  <si>
    <t>26.173765140399798</t>
  </si>
  <si>
    <t>26.16777412423557</t>
  </si>
  <si>
    <t>25.31167445105325</t>
  </si>
  <si>
    <t>26.209678724382577</t>
  </si>
  <si>
    <t>27.05379764218275</t>
  </si>
  <si>
    <t>26.76148947875521</t>
  </si>
  <si>
    <t>26.725432839024535</t>
  </si>
  <si>
    <t>27.350452443783073</t>
  </si>
  <si>
    <t>28.239896997780342</t>
  </si>
  <si>
    <t>28.516352061049208</t>
  </si>
  <si>
    <t>28.558417108647944</t>
  </si>
  <si>
    <t>27.92137818878813</t>
  </si>
  <si>
    <t>27.224245777221856</t>
  </si>
  <si>
    <t>26.809572718024253</t>
  </si>
  <si>
    <t>27.644929001978912</t>
  </si>
  <si>
    <t>27.296359579370392</t>
  </si>
  <si>
    <t>26.5751924935573</t>
  </si>
  <si>
    <t>27.650940572393445</t>
  </si>
  <si>
    <t>28.275956544777163</t>
  </si>
  <si>
    <t>28.52836869205398</t>
  </si>
  <si>
    <t>28.6004799488193</t>
  </si>
  <si>
    <t>28.348072343551127</t>
  </si>
  <si>
    <t>28.00551614840752</t>
  </si>
  <si>
    <t>26.953809475026812</t>
  </si>
  <si>
    <t>27.001877450146317</t>
  </si>
  <si>
    <t>26.10041027495621</t>
  </si>
  <si>
    <t>26.6352860574308</t>
  </si>
  <si>
    <t>26.467013420439862</t>
  </si>
  <si>
    <t>26.454993638242705</t>
  </si>
  <si>
    <t>25.589586968913686</t>
  </si>
  <si>
    <t>24.688120437252998</t>
  </si>
  <si>
    <t>25.992241025887214</t>
  </si>
  <si>
    <t>26.034312859039936</t>
  </si>
  <si>
    <t>26.37085818336789</t>
  </si>
  <si>
    <t>26.286719688333324</t>
  </si>
  <si>
    <t>25.343188031864155</t>
  </si>
  <si>
    <t>25.018660707305333</t>
  </si>
  <si>
    <t>26.364845495393098</t>
  </si>
  <si>
    <t>26.382875834921037</t>
  </si>
  <si>
    <t>27.542761549707325</t>
  </si>
  <si>
    <t>28.005517981894833</t>
  </si>
  <si>
    <t>28.348075603887914</t>
  </si>
  <si>
    <t>28.49831353866179</t>
  </si>
  <si>
    <t>28.943040337844803</t>
  </si>
  <si>
    <t>27.885321904644876</t>
  </si>
  <si>
    <t>27.530749363883046</t>
  </si>
  <si>
    <t>28.648561165411405</t>
  </si>
  <si>
    <t>28.912994828800922</t>
  </si>
  <si>
    <t>29.598097411874658</t>
  </si>
  <si>
    <t>30.50557542984393</t>
  </si>
  <si>
    <t>28.22186456698874</t>
  </si>
  <si>
    <t>27.668970802346795</t>
  </si>
  <si>
    <t>27.41655979750004</t>
  </si>
  <si>
    <t>27.813196578770516</t>
  </si>
  <si>
    <t>27.458623435796667</t>
  </si>
  <si>
    <t>27.206214299781312</t>
  </si>
  <si>
    <t>27.47064854836494</t>
  </si>
  <si>
    <t>27.410550488169342</t>
  </si>
  <si>
    <t>27.41655801489024</t>
  </si>
  <si>
    <t>28.468262213393547</t>
  </si>
  <si>
    <t>28.29398782427886</t>
  </si>
  <si>
    <t>27.56079348736678</t>
  </si>
  <si>
    <t>27.46463597779069</t>
  </si>
  <si>
    <t>27.326415695691622</t>
  </si>
  <si>
    <t>27.13409757308309</t>
  </si>
  <si>
    <t>27.542760031063008</t>
  </si>
  <si>
    <t>27.759115799364174</t>
  </si>
  <si>
    <t>27.796706922949337</t>
  </si>
  <si>
    <t>28.267227080042474</t>
  </si>
  <si>
    <t>28.315478258193966</t>
  </si>
  <si>
    <t>27.923378047302975</t>
  </si>
  <si>
    <t>28.146575167911532</t>
  </si>
  <si>
    <t>29.962291698352328</t>
  </si>
  <si>
    <t>30.13118870835292</t>
  </si>
  <si>
    <t>29.73909243851601</t>
  </si>
  <si>
    <t>28.900612842370045</t>
  </si>
  <si>
    <t>28.562797835578642</t>
  </si>
  <si>
    <t>28.231025453557766</t>
  </si>
  <si>
    <t>27.663996095820103</t>
  </si>
  <si>
    <t>28.0259277110184</t>
  </si>
  <si>
    <t>27.7906845980572</t>
  </si>
  <si>
    <t>28.351670948999022</t>
  </si>
  <si>
    <t>28.8101256442708</t>
  </si>
  <si>
    <t>28.30341840984542</t>
  </si>
  <si>
    <t>28.363736786903342</t>
  </si>
  <si>
    <t>28.472316286440474</t>
  </si>
  <si>
    <t>28.001799961447595</t>
  </si>
  <si>
    <t>27.03060520848763</t>
  </si>
  <si>
    <t>26.39721762694072</t>
  </si>
  <si>
    <t>27.25982770387147</t>
  </si>
  <si>
    <t>27.368409826398036</t>
  </si>
  <si>
    <t>27.748448234818206</t>
  </si>
  <si>
    <t>27.434766052652684</t>
  </si>
  <si>
    <t>26.686763306892406</t>
  </si>
  <si>
    <t>27.115061312268292</t>
  </si>
  <si>
    <t>26.95821902983077</t>
  </si>
  <si>
    <t>26.988383938646134</t>
  </si>
  <si>
    <t>27.69415640695189</t>
  </si>
  <si>
    <t>27.7665404650258</t>
  </si>
  <si>
    <t>28.056094637856237</t>
  </si>
  <si>
    <t>28.03799376123996</t>
  </si>
  <si>
    <t>28.315472688998657</t>
  </si>
  <si>
    <t>28.22499798147865</t>
  </si>
  <si>
    <t>27.754473039967248</t>
  </si>
  <si>
    <t>27.802734444048653</t>
  </si>
  <si>
    <t>27.12711866488195</t>
  </si>
  <si>
    <t>26.65660655205113</t>
  </si>
  <si>
    <t>27.109015064008236</t>
  </si>
  <si>
    <t>27.476995833101398</t>
  </si>
  <si>
    <t>28.158638183893295</t>
  </si>
  <si>
    <t>28.942834823033923</t>
  </si>
  <si>
    <t>28.77393434614406</t>
  </si>
  <si>
    <t>28.33961332804897</t>
  </si>
  <si>
    <t>28.544706085441</t>
  </si>
  <si>
    <t>28.811501272114768</t>
  </si>
  <si>
    <t>28.732792097485127</t>
  </si>
  <si>
    <t>29.380581378668296</t>
  </si>
  <si>
    <t>29.24133787904575</t>
  </si>
  <si>
    <t>29.362420558772424</t>
  </si>
  <si>
    <t>29.4592900066735</t>
  </si>
  <si>
    <t>30.228161362621194</t>
  </si>
  <si>
    <t>30.79119205413617</t>
  </si>
  <si>
    <t>31.24525818157753</t>
  </si>
  <si>
    <t>31.03941163145485</t>
  </si>
  <si>
    <t>31.69325378623166</t>
  </si>
  <si>
    <t>31.98384777392649</t>
  </si>
  <si>
    <t>31.590331991990166</t>
  </si>
  <si>
    <t>31.56612074101803</t>
  </si>
  <si>
    <t>31.432932344537992</t>
  </si>
  <si>
    <t>31.378438606739877</t>
  </si>
  <si>
    <t>31.505577922120047</t>
  </si>
  <si>
    <t>30.839627984628706</t>
  </si>
  <si>
    <t>31.22709435271157</t>
  </si>
  <si>
    <t>30.35529743969503</t>
  </si>
  <si>
    <t>30.234209126676905</t>
  </si>
  <si>
    <t>30.688268013261172</t>
  </si>
  <si>
    <t>30.27054343555185</t>
  </si>
  <si>
    <t>30.306872371517134</t>
  </si>
  <si>
    <t>31.087840653009597</t>
  </si>
  <si>
    <t>30.809356406457166</t>
  </si>
  <si>
    <t>30.21604865960547</t>
  </si>
  <si>
    <t>29.786205816460015</t>
  </si>
  <si>
    <t>30.022317652427247</t>
  </si>
  <si>
    <t>29.404800511110263</t>
  </si>
  <si>
    <t>29.877015361985126</t>
  </si>
  <si>
    <t>29.628805431150564</t>
  </si>
  <si>
    <t>30.452162267823272</t>
  </si>
  <si>
    <t>30.4037289771829</t>
  </si>
  <si>
    <t>30.197889902323897</t>
  </si>
  <si>
    <t>29.26555882922942</t>
  </si>
  <si>
    <t>30.21605284485433</t>
  </si>
  <si>
    <t>30.906221644890856</t>
  </si>
  <si>
    <t>30.74276777725756</t>
  </si>
  <si>
    <t>30.500595259072774</t>
  </si>
  <si>
    <t>30.409787658220285</t>
  </si>
  <si>
    <t>31.287630335789526</t>
  </si>
  <si>
    <t>31.86277452498242</t>
  </si>
  <si>
    <t>32.32288178442463</t>
  </si>
  <si>
    <t>32.97067042632948</t>
  </si>
  <si>
    <t>32.238126536964536</t>
  </si>
  <si>
    <t>31.868827458074204</t>
  </si>
  <si>
    <t>31.91120669823223</t>
  </si>
  <si>
    <t>32.00201388172398</t>
  </si>
  <si>
    <t>31.432926904591515</t>
  </si>
  <si>
    <t>31.711422650503206</t>
  </si>
  <si>
    <t>32.26233886505028</t>
  </si>
  <si>
    <t>31.97780691918056</t>
  </si>
  <si>
    <t>31.747743445856415</t>
  </si>
  <si>
    <t>31.77195843489443</t>
  </si>
  <si>
    <t>34.73241915703798</t>
  </si>
  <si>
    <t>33.49132503595899</t>
  </si>
  <si>
    <t>33.430788217728775</t>
  </si>
  <si>
    <t>35.955342734830786</t>
  </si>
  <si>
    <t>37.63234102582918</t>
  </si>
  <si>
    <t>33.679002910995976</t>
  </si>
  <si>
    <t>33.20072936500398</t>
  </si>
  <si>
    <t>33.535466604947395</t>
  </si>
  <si>
    <t>35.41811455729119</t>
  </si>
  <si>
    <t>36.06186872759034</t>
  </si>
  <si>
    <t>35.946469349395066</t>
  </si>
  <si>
    <t>36.5477032035237</t>
  </si>
  <si>
    <t>36.36550989663173</t>
  </si>
  <si>
    <t>36.049718751812904</t>
  </si>
  <si>
    <t>36.201545451059495</t>
  </si>
  <si>
    <t>37.26433038961834</t>
  </si>
  <si>
    <t>37.16109126514622</t>
  </si>
  <si>
    <t>37.53154356950155</t>
  </si>
  <si>
    <t>37.19144756807693</t>
  </si>
  <si>
    <t>37.89592297104381</t>
  </si>
  <si>
    <t>37.58620269080219</t>
  </si>
  <si>
    <t>37.76839492212832</t>
  </si>
  <si>
    <t>37.58013153076172</t>
  </si>
  <si>
    <t>37.95666554992189</t>
  </si>
  <si>
    <t>37.06999286669116</t>
  </si>
  <si>
    <t>39.304880493879644</t>
  </si>
  <si>
    <t>39.51742861632056</t>
  </si>
  <si>
    <t>39.93040200539736</t>
  </si>
  <si>
    <t>40.653106316158635</t>
  </si>
  <si>
    <t>40.73205708223052</t>
  </si>
  <si>
    <t>40.598434790771925</t>
  </si>
  <si>
    <t>40.43446743114895</t>
  </si>
  <si>
    <t>40.452692649647304</t>
  </si>
  <si>
    <t>41.655155135985474</t>
  </si>
  <si>
    <t>41.35150215703238</t>
  </si>
  <si>
    <t>40.19762929714115</t>
  </si>
  <si>
    <t>39.978990100465815</t>
  </si>
  <si>
    <t>40.404102896727615</t>
  </si>
  <si>
    <t>40.410179315739974</t>
  </si>
  <si>
    <t>40.440543108456275</t>
  </si>
  <si>
    <t>40.02757831338988</t>
  </si>
  <si>
    <t>40.04579496179983</t>
  </si>
  <si>
    <t>39.76643162189094</t>
  </si>
  <si>
    <t>39.89396342242182</t>
  </si>
  <si>
    <t>39.91218613315478</t>
  </si>
  <si>
    <t>39.414193592461096</t>
  </si>
  <si>
    <t>39.69356385798842</t>
  </si>
  <si>
    <t>39.96077749635477</t>
  </si>
  <si>
    <t>39.7542881593715</t>
  </si>
  <si>
    <t>39.69355824730623</t>
  </si>
  <si>
    <t>39.30488084616765</t>
  </si>
  <si>
    <t>38.83117576541816</t>
  </si>
  <si>
    <t>38.63684411241359</t>
  </si>
  <si>
    <t>38.64291550105668</t>
  </si>
  <si>
    <t>38.74615320699726</t>
  </si>
  <si>
    <t>37.859488741626045</t>
  </si>
  <si>
    <t>37.646931390458995</t>
  </si>
  <si>
    <t>37.6955156912873</t>
  </si>
  <si>
    <t>37.99916905103944</t>
  </si>
  <si>
    <t>38.07204476818028</t>
  </si>
  <si>
    <t>37.42830212330046</t>
  </si>
  <si>
    <t>38.1509977365433</t>
  </si>
  <si>
    <t>38.67934868511768</t>
  </si>
  <si>
    <t>38.837249181484886</t>
  </si>
  <si>
    <t>38.55181344094002</t>
  </si>
  <si>
    <t>38.44857748233486</t>
  </si>
  <si>
    <t>38.37570070137672</t>
  </si>
  <si>
    <t>38.73401121917926</t>
  </si>
  <si>
    <t>38.18184440650218</t>
  </si>
  <si>
    <t>38.060048147216605</t>
  </si>
  <si>
    <t>37.79819762390028</t>
  </si>
  <si>
    <t>37.52416589168085</t>
  </si>
  <si>
    <t>37.475454867944286</t>
  </si>
  <si>
    <t>38.00524358445053</t>
  </si>
  <si>
    <t>38.41933234499622</t>
  </si>
  <si>
    <t>37.32320813621026</t>
  </si>
  <si>
    <t>37.51198310042993</t>
  </si>
  <si>
    <t>37.57288057220072</t>
  </si>
  <si>
    <t>37.61550572582984</t>
  </si>
  <si>
    <t>37.20141978126631</t>
  </si>
  <si>
    <t>37.353653414362185</t>
  </si>
  <si>
    <t>36.96391889648051</t>
  </si>
  <si>
    <t>37.268400141562715</t>
  </si>
  <si>
    <t>36.65335742739679</t>
  </si>
  <si>
    <t>37.018723539333244</t>
  </si>
  <si>
    <t>36.903031527368256</t>
  </si>
  <si>
    <t>37.90171619090604</t>
  </si>
  <si>
    <t>37.603329809094255</t>
  </si>
  <si>
    <t>37.04917825081298</t>
  </si>
  <si>
    <t>36.555914822130845</t>
  </si>
  <si>
    <t>36.67770764102272</t>
  </si>
  <si>
    <t>36.068748142248666</t>
  </si>
  <si>
    <t>35.10659354333538</t>
  </si>
  <si>
    <t>35.27709838664228</t>
  </si>
  <si>
    <t>34.63160137837557</t>
  </si>
  <si>
    <t>34.72294370910444</t>
  </si>
  <si>
    <t>35.3867126922073</t>
  </si>
  <si>
    <t>35.70337187005675</t>
  </si>
  <si>
    <t>36.37931787347594</t>
  </si>
  <si>
    <t>36.79950249319204</t>
  </si>
  <si>
    <t>36.957832918540085</t>
  </si>
  <si>
    <t>37.2683996112271</t>
  </si>
  <si>
    <t>36.73251363582824</t>
  </si>
  <si>
    <t>36.41585656993995</t>
  </si>
  <si>
    <t>35.63638710942923</t>
  </si>
  <si>
    <t>36.062662348131944</t>
  </si>
  <si>
    <t>36.97610060122761</t>
  </si>
  <si>
    <t>36.79340662514803</t>
  </si>
  <si>
    <t>36.76906232928733</t>
  </si>
  <si>
    <t>36.56809942116332</t>
  </si>
  <si>
    <t>36.69597772643304</t>
  </si>
  <si>
    <t>37.65204329196601</t>
  </si>
  <si>
    <t>37.213597641298364</t>
  </si>
  <si>
    <t>37.75557214733098</t>
  </si>
  <si>
    <t>37.87736753343285</t>
  </si>
  <si>
    <t>37.42064448209729</t>
  </si>
  <si>
    <t>36.83604398834096</t>
  </si>
  <si>
    <t>36.35495805792415</t>
  </si>
  <si>
    <t>36.8116835776069</t>
  </si>
  <si>
    <t>36.62290360776676</t>
  </si>
  <si>
    <t>36.525474322151965</t>
  </si>
  <si>
    <t>36.30015337688517</t>
  </si>
  <si>
    <t>35.89824106642872</t>
  </si>
  <si>
    <t>36.25143493263502</t>
  </si>
  <si>
    <t>36.42195041157624</t>
  </si>
  <si>
    <t>36.336697285344485</t>
  </si>
  <si>
    <t>36.59854040044622</t>
  </si>
  <si>
    <t>36.50111036058135</t>
  </si>
  <si>
    <t>36.513293164949275</t>
  </si>
  <si>
    <t>36.40976514192205</t>
  </si>
  <si>
    <t>35.75149161671806</t>
  </si>
  <si>
    <t>36.3194633084945</t>
  </si>
  <si>
    <t>36.49656591026363</t>
  </si>
  <si>
    <t>36.2889210969362</t>
  </si>
  <si>
    <t>36.94238954821144</t>
  </si>
  <si>
    <t>37.11339762196908</t>
  </si>
  <si>
    <t>36.34388890945059</t>
  </si>
  <si>
    <t>36.37442313299369</t>
  </si>
  <si>
    <t>35.48277376052647</t>
  </si>
  <si>
    <t>35.458345899790494</t>
  </si>
  <si>
    <t>35.61102177340178</t>
  </si>
  <si>
    <t>35.788133820587596</t>
  </si>
  <si>
    <t>35.48888696002069</t>
  </si>
  <si>
    <t>35.5133122083642</t>
  </si>
  <si>
    <t>34.85984045717922</t>
  </si>
  <si>
    <t>33.98040420804795</t>
  </si>
  <si>
    <t>33.98651182423974</t>
  </si>
  <si>
    <t>33.84604441656624</t>
  </si>
  <si>
    <t>33.91322326660156</t>
  </si>
  <si>
    <t>33.675052979206136</t>
  </si>
  <si>
    <t>33.72389775049163</t>
  </si>
  <si>
    <t>34.02315786209575</t>
  </si>
  <si>
    <t>33.96818959004012</t>
  </si>
  <si>
    <t>33.40633692097599</t>
  </si>
  <si>
    <t>34.07201150160265</t>
  </si>
  <si>
    <t>34.462871849866545</t>
  </si>
  <si>
    <t>34.853729248046875</t>
  </si>
  <si>
    <t>34.67662137579418</t>
  </si>
  <si>
    <t>34.57891380621069</t>
  </si>
  <si>
    <t>35.13465793331253</t>
  </si>
  <si>
    <t>34.30408452832821</t>
  </si>
  <si>
    <t>33.87658756433282</t>
  </si>
  <si>
    <t>33.63228927357714</t>
  </si>
  <si>
    <t>33.4429726977485</t>
  </si>
  <si>
    <t>33.24143308041834</t>
  </si>
  <si>
    <t>33.01547187447785</t>
  </si>
  <si>
    <t>33.02158307484579</t>
  </si>
  <si>
    <t>33.23532607862834</t>
  </si>
  <si>
    <t>33.54068936645991</t>
  </si>
  <si>
    <t>35.256808067479355</t>
  </si>
  <si>
    <t>35.787369162273976</t>
  </si>
  <si>
    <t>33.83229767633973</t>
  </si>
  <si>
    <t>33.46407648133211</t>
  </si>
  <si>
    <t>33.12216449317868</t>
  </si>
  <si>
    <t>33.306274154919244</t>
  </si>
  <si>
    <t>33.00819130325875</t>
  </si>
  <si>
    <t>32.867920660817774</t>
  </si>
  <si>
    <t>33.639419156607545</t>
  </si>
  <si>
    <t>33.122162399797695</t>
  </si>
  <si>
    <t>32.51723250729602</t>
  </si>
  <si>
    <t>32.35065922301941</t>
  </si>
  <si>
    <t>30.579697529351822</t>
  </si>
  <si>
    <t>30.211477720024106</t>
  </si>
  <si>
    <t>30.930381620225187</t>
  </si>
  <si>
    <t>31.719425024947498</t>
  </si>
  <si>
    <t>32.473388311861584</t>
  </si>
  <si>
    <t>32.876686975389134</t>
  </si>
  <si>
    <t>32.58736659064436</t>
  </si>
  <si>
    <t>32.28929198294171</t>
  </si>
  <si>
    <t>31.16709560717891</t>
  </si>
  <si>
    <t>31.13202181799971</t>
  </si>
  <si>
    <t>31.15832694530569</t>
  </si>
  <si>
    <t>30.921620665227408</t>
  </si>
  <si>
    <t>31.09696267736045</t>
  </si>
  <si>
    <t>31.090420370985527</t>
  </si>
  <si>
    <t>31.090421917265914</t>
  </si>
  <si>
    <t>30.738024417009</t>
  </si>
  <si>
    <t>30.429670838588457</t>
  </si>
  <si>
    <t>30.323948197171497</t>
  </si>
  <si>
    <t>30.403232670604893</t>
  </si>
  <si>
    <t>30.033218519572852</t>
  </si>
  <si>
    <t>29.18746777368779</t>
  </si>
  <si>
    <t>29.06412478066394</t>
  </si>
  <si>
    <t>29.02888128075391</t>
  </si>
  <si>
    <t>29.28438130987737</t>
  </si>
  <si>
    <t>29.43414154659951</t>
  </si>
  <si>
    <t>29.42533341225909</t>
  </si>
  <si>
    <t>29.786549454767048</t>
  </si>
  <si>
    <t>29.716066068184222</t>
  </si>
  <si>
    <t>30.26228548840438</t>
  </si>
  <si>
    <t>30.341572300518973</t>
  </si>
  <si>
    <t>31.231378915022475</t>
  </si>
  <si>
    <t>31.486869177586154</t>
  </si>
  <si>
    <t>31.05518412418503</t>
  </si>
  <si>
    <t>30.81731378481444</t>
  </si>
  <si>
    <t>31.36352750445969</t>
  </si>
  <si>
    <t>32.06833014829535</t>
  </si>
  <si>
    <t>32.359055688509926</t>
  </si>
  <si>
    <t>32.720265784346154</t>
  </si>
  <si>
    <t>32.517635710656045</t>
  </si>
  <si>
    <t>33.028619895667546</t>
  </si>
  <si>
    <t>32.99337469898709</t>
  </si>
  <si>
    <t>33.19599824249201</t>
  </si>
  <si>
    <t>32.825985207584985</t>
  </si>
  <si>
    <t>32.367863433906365</t>
  </si>
  <si>
    <t>33.56602705872712</t>
  </si>
  <si>
    <t>32.773132973450885</t>
  </si>
  <si>
    <t>32.808364168986756</t>
  </si>
  <si>
    <t>32.64097540703257</t>
  </si>
  <si>
    <t>32.517643904024474</t>
  </si>
  <si>
    <t>32.68501984615584</t>
  </si>
  <si>
    <t>32.676218500550384</t>
  </si>
  <si>
    <t>32.52645100590888</t>
  </si>
  <si>
    <t>32.341429763423605</t>
  </si>
  <si>
    <t>32.306196879251345</t>
  </si>
  <si>
    <t>31.91855626072631</t>
  </si>
  <si>
    <t>30.746828595411262</t>
  </si>
  <si>
    <t>30.21822972433301</t>
  </si>
  <si>
    <t>30.48253770149976</t>
  </si>
  <si>
    <t>30.15656220421171</t>
  </si>
  <si>
    <t>30.015601166862254</t>
  </si>
  <si>
    <t>30.18299113780318</t>
  </si>
  <si>
    <t>29.8570243581569</t>
  </si>
  <si>
    <t>29.45176190899105</t>
  </si>
  <si>
    <t>29.30199364556473</t>
  </si>
  <si>
    <t>27.89240178301192</t>
  </si>
  <si>
    <t>27.18759879947499</t>
  </si>
  <si>
    <t>26.72947591998935</t>
  </si>
  <si>
    <t>27.584045548030883</t>
  </si>
  <si>
    <t>27.989306090239552</t>
  </si>
  <si>
    <t>27.777871801796795</t>
  </si>
  <si>
    <t>28.49147658574077</t>
  </si>
  <si>
    <t>28.34170512663262</t>
  </si>
  <si>
    <t>27.876611793893627</t>
  </si>
  <si>
    <t>30.109574964116995</t>
  </si>
  <si>
    <t>30.19819028553226</t>
  </si>
  <si>
    <t>29.87919455197775</t>
  </si>
  <si>
    <t>29.196898047987084</t>
  </si>
  <si>
    <t>29.36525472376978</t>
  </si>
  <si>
    <t>29.055121493827972</t>
  </si>
  <si>
    <t>28.13357868488219</t>
  </si>
  <si>
    <t>27.31837253768414</t>
  </si>
  <si>
    <t>27.601925065606434</t>
  </si>
  <si>
    <t>27.486726725220066</t>
  </si>
  <si>
    <t>27.460148019204855</t>
  </si>
  <si>
    <t>27.584198847510688</t>
  </si>
  <si>
    <t>27.566475546822065</t>
  </si>
  <si>
    <t>27.291788518324832</t>
  </si>
  <si>
    <t>26.910766085671703</t>
  </si>
  <si>
    <t>26.848738221671898</t>
  </si>
  <si>
    <t>27.141151154448774</t>
  </si>
  <si>
    <t>27.318372186823783</t>
  </si>
  <si>
    <t>28.877903259458066</t>
  </si>
  <si>
    <t>28.34624641297558</t>
  </si>
  <si>
    <t>27.619642511943294</t>
  </si>
  <si>
    <t>27.557617005168385</t>
  </si>
  <si>
    <t>27.29178880587314</t>
  </si>
  <si>
    <t>27.19431911953935</t>
  </si>
  <si>
    <t>28.053833625589483</t>
  </si>
  <si>
    <t>27.486731704975224</t>
  </si>
  <si>
    <t>27.327233339908773</t>
  </si>
  <si>
    <t>27.32723349956327</t>
  </si>
  <si>
    <t>27.672808593915178</t>
  </si>
  <si>
    <t>28.434853198953085</t>
  </si>
  <si>
    <t>29.134871525806492</t>
  </si>
  <si>
    <t>29.347528918906463</t>
  </si>
  <si>
    <t>28.762704622277308</t>
  </si>
  <si>
    <t>28.771571433968795</t>
  </si>
  <si>
    <t>28.665237947238452</t>
  </si>
  <si>
    <t>28.4703022905333</t>
  </si>
  <si>
    <t>28.17788915010102</t>
  </si>
  <si>
    <t>28.567765602404055</t>
  </si>
  <si>
    <t>29.81716667409958</t>
  </si>
  <si>
    <t>30.72098246527477</t>
  </si>
  <si>
    <t>30.641238278650665</t>
  </si>
  <si>
    <t>31.05770228208898</t>
  </si>
  <si>
    <t>31.589364547164873</t>
  </si>
  <si>
    <t>32.44887143530531</t>
  </si>
  <si>
    <t>32.989392345857546</t>
  </si>
  <si>
    <t>32.87419754044134</t>
  </si>
  <si>
    <t>32.47545911048131</t>
  </si>
  <si>
    <t>32.00582187788699</t>
  </si>
  <si>
    <t>30.960227174118327</t>
  </si>
  <si>
    <t>31.686829158073245</t>
  </si>
  <si>
    <t>31.934934550316</t>
  </si>
  <si>
    <t>32.041273833694724</t>
  </si>
  <si>
    <t>30.02096708372636</t>
  </si>
  <si>
    <t>29.250061706889333</t>
  </si>
  <si>
    <t>28.975377394102516</t>
  </si>
  <si>
    <t>28.257638046663228</t>
  </si>
  <si>
    <t>29.08170720579764</t>
  </si>
  <si>
    <t>29.303228236528632</t>
  </si>
  <si>
    <t>28.49544761879789</t>
  </si>
  <si>
    <t>27.83608166039769</t>
  </si>
  <si>
    <t>26.36586401510567</t>
  </si>
  <si>
    <t>26.57971551594482</t>
  </si>
  <si>
    <t>25.893612981553122</t>
  </si>
  <si>
    <t>24.753082099807905</t>
  </si>
  <si>
    <t>24.164992855202915</t>
  </si>
  <si>
    <t>23.844221509026582</t>
  </si>
  <si>
    <t>23.728382981443144</t>
  </si>
  <si>
    <t>23.853130653094425</t>
  </si>
  <si>
    <t>24.075889503006447</t>
  </si>
  <si>
    <t>24.040248258719785</t>
  </si>
  <si>
    <t>25.15405079416098</t>
  </si>
  <si>
    <t>25.457000639440643</t>
  </si>
  <si>
    <t>25.376812213250222</t>
  </si>
  <si>
    <t>24.931291583454165</t>
  </si>
  <si>
    <t>24.298652300354764</t>
  </si>
  <si>
    <t>24.48577249332249</t>
  </si>
  <si>
    <t>24.56596349706933</t>
  </si>
  <si>
    <t>25.127319711431696</t>
  </si>
  <si>
    <t>25.51937598896274</t>
  </si>
  <si>
    <t>25.840152511385227</t>
  </si>
  <si>
    <t>26.552980370802086</t>
  </si>
  <si>
    <t>27.016319030854596</t>
  </si>
  <si>
    <t>27.577676292161694</t>
  </si>
  <si>
    <t>27.76479428610869</t>
  </si>
  <si>
    <t>27.550946245657432</t>
  </si>
  <si>
    <t>27.346005685627617</t>
  </si>
  <si>
    <t>27.66677968548006</t>
  </si>
  <si>
    <t>27.479663454296794</t>
  </si>
  <si>
    <t>27.47965929755785</t>
  </si>
  <si>
    <t>27.800437004304005</t>
  </si>
  <si>
    <t>27.346007935405655</t>
  </si>
  <si>
    <t>26.793561767528352</t>
  </si>
  <si>
    <t>26.78465085939871</t>
  </si>
  <si>
    <t>27.060874679887313</t>
  </si>
  <si>
    <t>26.312400987345693</t>
  </si>
  <si>
    <t>25.100586657692457</t>
  </si>
  <si>
    <t>25.05603535562438</t>
  </si>
  <si>
    <t>25.822331308664165</t>
  </si>
  <si>
    <t>26.775738895282352</t>
  </si>
  <si>
    <t>27.26581432134194</t>
  </si>
  <si>
    <t>26.570801978386577</t>
  </si>
  <si>
    <t>26.63317485690824</t>
  </si>
  <si>
    <t>27.818252947115152</t>
  </si>
  <si>
    <t>28.343967947554678</t>
  </si>
  <si>
    <t>28.727117604726995</t>
  </si>
  <si>
    <t>29.27956435540586</t>
  </si>
  <si>
    <t>29.341935340990762</t>
  </si>
  <si>
    <t>29.63598104354731</t>
  </si>
  <si>
    <t>30.52701701892255</t>
  </si>
  <si>
    <t>30.616120522473327</t>
  </si>
  <si>
    <t>31.792295715105897</t>
  </si>
  <si>
    <t>31.328955594231747</t>
  </si>
  <si>
    <t>31.578440765022222</t>
  </si>
  <si>
    <t>31.765561203645028</t>
  </si>
  <si>
    <t>32.14871064488319</t>
  </si>
  <si>
    <t>32.51403396119713</t>
  </si>
  <si>
    <t>32.51403775474744</t>
  </si>
  <si>
    <t>32.19325989240303</t>
  </si>
  <si>
    <t>32.17544426816658</t>
  </si>
  <si>
    <t>31.783384622859746</t>
  </si>
  <si>
    <t>32.24671938282942</t>
  </si>
  <si>
    <t>32.82589879263815</t>
  </si>
  <si>
    <t>32.237809966485315</t>
  </si>
  <si>
    <t>33.64566069004897</t>
  </si>
  <si>
    <t>32.353655795336444</t>
  </si>
  <si>
    <t>32.33583409354472</t>
  </si>
  <si>
    <t>32.44275400220416</t>
  </si>
  <si>
    <t>32.19326845095638</t>
  </si>
  <si>
    <t>32.94173937750555</t>
  </si>
  <si>
    <t>33.33379849674398</t>
  </si>
  <si>
    <t>32.78134802076352</t>
  </si>
  <si>
    <t>32.60637587896693</t>
  </si>
  <si>
    <t>33.197425525082195</t>
  </si>
  <si>
    <t>32.71383773163023</t>
  </si>
  <si>
    <t>32.552646778962995</t>
  </si>
  <si>
    <t>31.227249341029985</t>
  </si>
  <si>
    <t>31.352629021719693</t>
  </si>
  <si>
    <t>32.61532886704523</t>
  </si>
  <si>
    <t>31.836212737328122</t>
  </si>
  <si>
    <t>31.72875355532173</t>
  </si>
  <si>
    <t>31.173522754319954</t>
  </si>
  <si>
    <t>30.206341914582396</t>
  </si>
  <si>
    <t>31.334724847265186</t>
  </si>
  <si>
    <t>31.95263298743198</t>
  </si>
  <si>
    <t>31.128740118422215</t>
  </si>
  <si>
    <t>31.075012674679506</t>
  </si>
  <si>
    <t>31.164561729912712</t>
  </si>
  <si>
    <t>30.824260545910303</t>
  </si>
  <si>
    <t>29.946641403191354</t>
  </si>
  <si>
    <t>29.480963443440807</t>
  </si>
  <si>
    <t>29.731714690200548</t>
  </si>
  <si>
    <t>29.704845489147445</t>
  </si>
  <si>
    <t>29.5167844855984</t>
  </si>
  <si>
    <t>30.09888125709393</t>
  </si>
  <si>
    <t>29.472007337290133</t>
  </si>
  <si>
    <t>29.964547769488473</t>
  </si>
  <si>
    <t>31.021283439695832</t>
  </si>
  <si>
    <t>30.152611466579344</t>
  </si>
  <si>
    <t>29.946638270064284</t>
  </si>
  <si>
    <t>29.651113313747903</t>
  </si>
  <si>
    <t>30.30485585538167</t>
  </si>
  <si>
    <t>30.0451486280286</t>
  </si>
  <si>
    <t>30.376496071410624</t>
  </si>
  <si>
    <t>31.128744995501695</t>
  </si>
  <si>
    <t>31.18248233766302</t>
  </si>
  <si>
    <t>30.510831647680785</t>
  </si>
  <si>
    <t>29.740665497828264</t>
  </si>
  <si>
    <t>29.633206609380796</t>
  </si>
  <si>
    <t>29.09588570636015</t>
  </si>
  <si>
    <t>29.3645426418942</t>
  </si>
  <si>
    <t>29.301858720706047</t>
  </si>
  <si>
    <t>29.149613873901107</t>
  </si>
  <si>
    <t>29.283946201969915</t>
  </si>
  <si>
    <t>29.337676536427505</t>
  </si>
  <si>
    <t>29.937685089817922</t>
  </si>
  <si>
    <t>29.96454555620396</t>
  </si>
  <si>
    <t>30.475003025952415</t>
  </si>
  <si>
    <t>31.37948804680019</t>
  </si>
  <si>
    <t>31.683973642243725</t>
  </si>
  <si>
    <t>31.254124576337144</t>
  </si>
  <si>
    <t>30.743672749311497</t>
  </si>
  <si>
    <t>30.600379577643594</t>
  </si>
  <si>
    <t>30.609338564083405</t>
  </si>
  <si>
    <t>31.33471993530247</t>
  </si>
  <si>
    <t>31.8362139790357</t>
  </si>
  <si>
    <t>31.486961774170773</t>
  </si>
  <si>
    <t>31.43321725452966</t>
  </si>
  <si>
    <t>31.37950619800509</t>
  </si>
  <si>
    <t>31.2188138658186</t>
  </si>
  <si>
    <t>31.074782900132284</t>
  </si>
  <si>
    <t>30.228595993502687</t>
  </si>
  <si>
    <t>28.99532853140867</t>
  </si>
  <si>
    <t>28.52722633660489</t>
  </si>
  <si>
    <t>28.878303546636324</t>
  </si>
  <si>
    <t>29.427422934051037</t>
  </si>
  <si>
    <t>29.202367363628245</t>
  </si>
  <si>
    <t>29.6344650621139</t>
  </si>
  <si>
    <t>30.372627182762873</t>
  </si>
  <si>
    <t>30.579676621247017</t>
  </si>
  <si>
    <t>30.768715555363194</t>
  </si>
  <si>
    <t>30.741709725386677</t>
  </si>
  <si>
    <t>29.9135287512117</t>
  </si>
  <si>
    <t>28.734272014498284</t>
  </si>
  <si>
    <t>28.446209609409046</t>
  </si>
  <si>
    <t>29.067344051209112</t>
  </si>
  <si>
    <t>29.499434143154247</t>
  </si>
  <si>
    <t>29.913529806916962</t>
  </si>
  <si>
    <t>29.076348230624603</t>
  </si>
  <si>
    <t>29.10335353014473</t>
  </si>
  <si>
    <t>28.83329058474962</t>
  </si>
  <si>
    <t>29.058338716488993</t>
  </si>
  <si>
    <t>29.796497489717773</t>
  </si>
  <si>
    <t>30.174584505470786</t>
  </si>
  <si>
    <t>29.634459796466746</t>
  </si>
  <si>
    <t>30.192586638289644</t>
  </si>
  <si>
    <t>30.42663491446116</t>
  </si>
  <si>
    <t>30.552665630832557</t>
  </si>
  <si>
    <t>30.93975302548192</t>
  </si>
  <si>
    <t>31.047779078930038</t>
  </si>
  <si>
    <t>30.660692282877996</t>
  </si>
  <si>
    <t>30.156579424244487</t>
  </si>
  <si>
    <t>29.03133441045239</t>
  </si>
  <si>
    <t>29.517443709820412</t>
  </si>
  <si>
    <t>29.238376624353837</t>
  </si>
  <si>
    <t>28.7792795931148</t>
  </si>
  <si>
    <t>29.697484379008312</t>
  </si>
  <si>
    <t>29.427421994927965</t>
  </si>
  <si>
    <t>28.68026168823423</t>
  </si>
  <si>
    <t>28.14014328500626</t>
  </si>
  <si>
    <t>28.050119194050925</t>
  </si>
  <si>
    <t>27.90608571614818</t>
  </si>
  <si>
    <t>27.915093160631216</t>
  </si>
  <si>
    <t>28.14014109686438</t>
  </si>
  <si>
    <t>28.095127573724394</t>
  </si>
  <si>
    <t>27.005891284179874</t>
  </si>
  <si>
    <t>26.30373610911825</t>
  </si>
  <si>
    <t>26.25872996526628</t>
  </si>
  <si>
    <t>25.349529652381186</t>
  </si>
  <si>
    <t>25.160493449885458</t>
  </si>
  <si>
    <t>24.998454088181433</t>
  </si>
  <si>
    <t>24.935445769698685</t>
  </si>
  <si>
    <t>24.4223229845848</t>
  </si>
  <si>
    <t>23.837200972627173</t>
  </si>
  <si>
    <t>24.269297090413737</t>
  </si>
  <si>
    <t>24.575363967225147</t>
  </si>
  <si>
    <t>25.016462027413024</t>
  </si>
  <si>
    <t>24.58436115496837</t>
  </si>
  <si>
    <t>24.224284848038984</t>
  </si>
  <si>
    <t>23.108047011402935</t>
  </si>
  <si>
    <t>22.01880255175662</t>
  </si>
  <si>
    <t>21.388668511679423</t>
  </si>
  <si>
    <t>21.565348823903395</t>
  </si>
  <si>
    <t>21.59256226440402</t>
  </si>
  <si>
    <t>21.365751212849357</t>
  </si>
  <si>
    <t>20.612732948946988</t>
  </si>
  <si>
    <t>20.848618396672936</t>
  </si>
  <si>
    <t>20.385924751130336</t>
  </si>
  <si>
    <t>20.812330828555616</t>
  </si>
  <si>
    <t>20.6036605152783</t>
  </si>
  <si>
    <t>20.848623193229116</t>
  </si>
  <si>
    <t>21.23873676350223</t>
  </si>
  <si>
    <t>20.93934608296963</t>
  </si>
  <si>
    <t>21.36575478277456</t>
  </si>
  <si>
    <t>21.275030392198126</t>
  </si>
  <si>
    <t>19.69641006062369</t>
  </si>
  <si>
    <t>20.231684586842572</t>
  </si>
  <si>
    <t>19.596614788887308</t>
  </si>
  <si>
    <t>19.705481116485032</t>
  </si>
  <si>
    <t>20.032098933938354</t>
  </si>
  <si>
    <t>20.104672387649902</t>
  </si>
  <si>
    <t>20.032092613161698</t>
  </si>
  <si>
    <t>20.04116856851734</t>
  </si>
  <si>
    <t>19.76899402914402</t>
  </si>
  <si>
    <t>20.159108688781313</t>
  </si>
  <si>
    <t>19.406090563290213</t>
  </si>
  <si>
    <t>19.351656837253003</t>
  </si>
  <si>
    <t>19.270000710630917</t>
  </si>
  <si>
    <t>19.524032592773438</t>
  </si>
  <si>
    <t>19.49681990823329</t>
  </si>
  <si>
    <t>20.06838487328808</t>
  </si>
  <si>
    <t>19.578467964328897</t>
  </si>
  <si>
    <t>19.623833006777463</t>
  </si>
  <si>
    <t>19.369798460850966</t>
  </si>
  <si>
    <t>20.06838711311648</t>
  </si>
  <si>
    <t>20.63995071681632</t>
  </si>
  <si>
    <t>21.111721590016217</t>
  </si>
  <si>
    <t>21.574417545990432</t>
  </si>
  <si>
    <t>21.565350572244053</t>
  </si>
  <si>
    <t>21.093580095801745</t>
  </si>
  <si>
    <t>21.19337400431854</t>
  </si>
  <si>
    <t>21.45647773721657</t>
  </si>
  <si>
    <t>21.12079503573799</t>
  </si>
  <si>
    <t>21.510910762687953</t>
  </si>
  <si>
    <t>22.10062683939325</t>
  </si>
  <si>
    <t>21.792160326706544</t>
  </si>
  <si>
    <t>21.68329012584983</t>
  </si>
  <si>
    <t>21.193375113619503</t>
  </si>
  <si>
    <t>21.465550122718653</t>
  </si>
  <si>
    <t>21.193375564345093</t>
  </si>
  <si>
    <t>21.91917997892939</t>
  </si>
  <si>
    <t>22.64497766498187</t>
  </si>
  <si>
    <t>22.480976018159904</t>
  </si>
  <si>
    <t>22.864954426288083</t>
  </si>
  <si>
    <t>23.038661258724833</t>
  </si>
  <si>
    <t>23.194076790585655</t>
  </si>
  <si>
    <t>22.89238451141401</t>
  </si>
  <si>
    <t>22.572406125262418</t>
  </si>
  <si>
    <t>22.800960428705466</t>
  </si>
  <si>
    <t>23.13008424272933</t>
  </si>
  <si>
    <t>23.37692558342472</t>
  </si>
  <si>
    <t>23.541487920918527</t>
  </si>
  <si>
    <t>23.79747121024222</t>
  </si>
  <si>
    <t>23.898036365751235</t>
  </si>
  <si>
    <t>24.665993261700923</t>
  </si>
  <si>
    <t>24.282014844513625</t>
  </si>
  <si>
    <t>24.611136667000505</t>
  </si>
  <si>
    <t>24.76655624720902</t>
  </si>
  <si>
    <t>24.583712240205912</t>
  </si>
  <si>
    <t>24.501430341826744</t>
  </si>
  <si>
    <t>24.803127382290114</t>
  </si>
  <si>
    <t>25.150537336647606</t>
  </si>
  <si>
    <t>24.84883944033671</t>
  </si>
  <si>
    <t>24.099171103677797</t>
  </si>
  <si>
    <t>23.5780561923699</t>
  </si>
  <si>
    <t>24.483143281884587</t>
  </si>
  <si>
    <t>24.601997330310876</t>
  </si>
  <si>
    <t>25.022542828316436</t>
  </si>
  <si>
    <t>25.40652192659586</t>
  </si>
  <si>
    <t>25.6259364041414</t>
  </si>
  <si>
    <t>25.973344107954738</t>
  </si>
  <si>
    <t>26.156193047190595</t>
  </si>
  <si>
    <t>26.037341387014717</t>
  </si>
  <si>
    <t>26.192762904908705</t>
  </si>
  <si>
    <t>25.891060562189736</t>
  </si>
  <si>
    <t>25.11396478408211</t>
  </si>
  <si>
    <t>25.69907614096422</t>
  </si>
  <si>
    <t>25.488801864606916</t>
  </si>
  <si>
    <t>25.09567937302307</t>
  </si>
  <si>
    <t>25.433945256835752</t>
  </si>
  <si>
    <t>25.735645869730636</t>
  </si>
  <si>
    <t>25.534517633930975</t>
  </si>
  <si>
    <t>25.08654037832124</t>
  </si>
  <si>
    <t>24.48314727984742</t>
  </si>
  <si>
    <t>24.812271110541424</t>
  </si>
  <si>
    <t>24.931121600284854</t>
  </si>
  <si>
    <t>24.528860078559525</t>
  </si>
  <si>
    <t>24.66599216832151</t>
  </si>
  <si>
    <t>24.675132600450784</t>
  </si>
  <si>
    <t>24.803126997560636</t>
  </si>
  <si>
    <t>24.172306501347432</t>
  </si>
  <si>
    <t>23.89803497477966</t>
  </si>
  <si>
    <t>24.0260287178636</t>
  </si>
  <si>
    <t>23.815755764030516</t>
  </si>
  <si>
    <t>24.391722971165372</t>
  </si>
  <si>
    <t>24.62027875484711</t>
  </si>
  <si>
    <t>23.989457844571046</t>
  </si>
  <si>
    <t>23.68776176848638</t>
  </si>
  <si>
    <t>23.56891554993824</t>
  </si>
  <si>
    <t>23.815753268176536</t>
  </si>
  <si>
    <t>23.59633882620387</t>
  </si>
  <si>
    <t>22.25242072454743</t>
  </si>
  <si>
    <t>21.777019469354855</t>
  </si>
  <si>
    <t>22.197562964975816</t>
  </si>
  <si>
    <t>22.160995429899785</t>
  </si>
  <si>
    <t>21.61245775397749</t>
  </si>
  <si>
    <t>21.393039615810363</t>
  </si>
  <si>
    <t>20.817076329120113</t>
  </si>
  <si>
    <t>20.634230231432873</t>
  </si>
  <si>
    <t>20.195397549279235</t>
  </si>
  <si>
    <t>20.533662877409178</t>
  </si>
  <si>
    <t>20.862784676496528</t>
  </si>
  <si>
    <t>21.0273487903276</t>
  </si>
  <si>
    <t>21.274186835649072</t>
  </si>
  <si>
    <t>21.5255947788892</t>
  </si>
  <si>
    <t>21.958687577736892</t>
  </si>
  <si>
    <t>21.691460015922235</t>
  </si>
  <si>
    <t>21.267579189091787</t>
  </si>
  <si>
    <t>21.525599061138674</t>
  </si>
  <si>
    <t>20.622555023929568</t>
  </si>
  <si>
    <t>20.060452082331548</t>
  </si>
  <si>
    <t>19.78401137671192</t>
  </si>
  <si>
    <t>20.40139906466675</t>
  </si>
  <si>
    <t>20.539619876721662</t>
  </si>
  <si>
    <t>20.530403894110876</t>
  </si>
  <si>
    <t>21.26758345785161</t>
  </si>
  <si>
    <t>21.691460243443196</t>
  </si>
  <si>
    <t>21.90339731279752</t>
  </si>
  <si>
    <t>21.857325023996825</t>
  </si>
  <si>
    <t>21.184650296095782</t>
  </si>
  <si>
    <t>21.000355299833217</t>
  </si>
  <si>
    <t>21.037215092506045</t>
  </si>
  <si>
    <t>21.341299123136437</t>
  </si>
  <si>
    <t>21.534809871612495</t>
  </si>
  <si>
    <t>22.520783065655564</t>
  </si>
  <si>
    <t>23.22110335968309</t>
  </si>
  <si>
    <t>23.35932379132456</t>
  </si>
  <si>
    <t>22.86172779809764</t>
  </si>
  <si>
    <t>23.331681255839126</t>
  </si>
  <si>
    <t>23.046022899318046</t>
  </si>
  <si>
    <t>23.101314000525008</t>
  </si>
  <si>
    <t>23.497545746824695</t>
  </si>
  <si>
    <t>23.368540350165016</t>
  </si>
  <si>
    <t>22.62214469909668</t>
  </si>
  <si>
    <t>23.221104201486558</t>
  </si>
  <si>
    <t>23.156600559524815</t>
  </si>
  <si>
    <t>23.45147315668144</t>
  </si>
  <si>
    <t>23.368538725528946</t>
  </si>
  <si>
    <t>23.442257725191777</t>
  </si>
  <si>
    <t>23.092095812220908</t>
  </si>
  <si>
    <t>22.714294862189178</t>
  </si>
  <si>
    <t>22.36413423017483</t>
  </si>
  <si>
    <t>21.497950667242215</t>
  </si>
  <si>
    <t>21.903398569113925</t>
  </si>
  <si>
    <t>22.25355810760953</t>
  </si>
  <si>
    <t>22.59449961568513</t>
  </si>
  <si>
    <t>23.036810063066795</t>
  </si>
  <si>
    <t>23.055237899496042</t>
  </si>
  <si>
    <t>22.95387656389534</t>
  </si>
  <si>
    <t>22.88016017944351</t>
  </si>
  <si>
    <t>22.640574941980265</t>
  </si>
  <si>
    <t>23.912208808816292</t>
  </si>
  <si>
    <t>23.764776314662317</t>
  </si>
  <si>
    <t>22.06926344267083</t>
  </si>
  <si>
    <t>22.28120070957141</t>
  </si>
  <si>
    <t>21.617740540474863</t>
  </si>
  <si>
    <t>22.26277076453652</t>
  </si>
  <si>
    <t>22.216696529604032</t>
  </si>
  <si>
    <t>22.21973609033353</t>
  </si>
  <si>
    <t>22.25687362259273</t>
  </si>
  <si>
    <t>21.365488894563224</t>
  </si>
  <si>
    <t>20.297679545297438</t>
  </si>
  <si>
    <t>19.777696706930815</t>
  </si>
  <si>
    <t>20.149111168919656</t>
  </si>
  <si>
    <t>19.76841599250925</t>
  </si>
  <si>
    <t>19.870553424360047</t>
  </si>
  <si>
    <t>20.3905269665774</t>
  </si>
  <si>
    <t>20.28839202260019</t>
  </si>
  <si>
    <t>19.94483236315425</t>
  </si>
  <si>
    <t>20.260531579300203</t>
  </si>
  <si>
    <t>20.418387008698346</t>
  </si>
  <si>
    <t>20.678372181257977</t>
  </si>
  <si>
    <t>20.613378511957784</t>
  </si>
  <si>
    <t>20.622661177451892</t>
  </si>
  <si>
    <t>21.06835814644027</t>
  </si>
  <si>
    <t>22.321873207926604</t>
  </si>
  <si>
    <t>21.959744575817236</t>
  </si>
  <si>
    <t>22.554006980272487</t>
  </si>
  <si>
    <t>22.962559266814797</t>
  </si>
  <si>
    <t>22.006170993821637</t>
  </si>
  <si>
    <t>21.244777809914716</t>
  </si>
  <si>
    <t>21.356199634598333</t>
  </si>
  <si>
    <t>22.182593068589217</t>
  </si>
  <si>
    <t>22.00617283333522</t>
  </si>
  <si>
    <t>22.043313953173353</t>
  </si>
  <si>
    <t>21.848324501273066</t>
  </si>
  <si>
    <t>21.91331917799878</t>
  </si>
  <si>
    <t>22.646857072357005</t>
  </si>
  <si>
    <t>22.386870347076854</t>
  </si>
  <si>
    <t>22.554004669189453</t>
  </si>
  <si>
    <t>22.45186873417712</t>
  </si>
  <si>
    <t>22.63757143261363</t>
  </si>
  <si>
    <t>22.294017471726352</t>
  </si>
  <si>
    <t>21.718328876043962</t>
  </si>
  <si>
    <t>21.077642985142855</t>
  </si>
  <si>
    <t>21.170493498620637</t>
  </si>
  <si>
    <t>20.93836236577015</t>
  </si>
  <si>
    <t>20.26053410257264</t>
  </si>
  <si>
    <t>20.121255461020695</t>
  </si>
  <si>
    <t>20.390529079618254</t>
  </si>
  <si>
    <t>20.882651596729</t>
  </si>
  <si>
    <t>20.78979887367843</t>
  </si>
  <si>
    <t>21.068358275502277</t>
  </si>
  <si>
    <t>20.817654876817755</t>
  </si>
  <si>
    <t>20.947647334644675</t>
  </si>
  <si>
    <t>20.73408740040516</t>
  </si>
  <si>
    <t>21.22620909548658</t>
  </si>
  <si>
    <t>21.541908943002255</t>
  </si>
  <si>
    <t>21.42119543973241</t>
  </si>
  <si>
    <t>20.994077144479483</t>
  </si>
  <si>
    <t>21.068358548859674</t>
  </si>
  <si>
    <t>21.46762477609826</t>
  </si>
  <si>
    <t>19.981974582612132</t>
  </si>
  <si>
    <t>20.39981473891624</t>
  </si>
  <si>
    <t>20.93836004878187</t>
  </si>
  <si>
    <t>21.161212239874676</t>
  </si>
  <si>
    <t>21.05907542351391</t>
  </si>
  <si>
    <t>20.914884913685793</t>
  </si>
  <si>
    <t>20.84934821133986</t>
  </si>
  <si>
    <t>20.896160091660235</t>
  </si>
  <si>
    <t>21.017865374027007</t>
  </si>
  <si>
    <t>20.62466095056423</t>
  </si>
  <si>
    <t>20.605935129688447</t>
  </si>
  <si>
    <t>21.392348724393266</t>
  </si>
  <si>
    <t>20.91488264939949</t>
  </si>
  <si>
    <t>21.336176183297876</t>
  </si>
  <si>
    <t>21.2519187521477</t>
  </si>
  <si>
    <t>21.579588634932076</t>
  </si>
  <si>
    <t>21.29872795336931</t>
  </si>
  <si>
    <t>21.261277198868736</t>
  </si>
  <si>
    <t>21.223830245835625</t>
  </si>
  <si>
    <t>21.22383046389587</t>
  </si>
  <si>
    <t>21.111485207704924</t>
  </si>
  <si>
    <t>20.53103680803519</t>
  </si>
  <si>
    <t>20.755727767944336</t>
  </si>
  <si>
    <t>21.008503563807725</t>
  </si>
  <si>
    <t>21.102126972978752</t>
  </si>
  <si>
    <t>21.242555560214836</t>
  </si>
  <si>
    <t>21.467245411766278</t>
  </si>
  <si>
    <t>21.27064173669389</t>
  </si>
  <si>
    <t>22.366003253074975</t>
  </si>
  <si>
    <t>22.51579734898051</t>
  </si>
  <si>
    <t>22.70303990348418</t>
  </si>
  <si>
    <t>22.824746325476177</t>
  </si>
  <si>
    <t>23.31157353176313</t>
  </si>
  <si>
    <t>23.45200608466048</t>
  </si>
  <si>
    <t>23.66733041102809</t>
  </si>
  <si>
    <t>23.966918752446862</t>
  </si>
  <si>
    <t>24.097988444629852</t>
  </si>
  <si>
    <t>24.079263162358043</t>
  </si>
  <si>
    <t>24.163525529184266</t>
  </si>
  <si>
    <t>24.247779256053594</t>
  </si>
  <si>
    <t>24.0043650379337</t>
  </si>
  <si>
    <t>24.088626054790748</t>
  </si>
  <si>
    <t>24.332042854455583</t>
  </si>
  <si>
    <t>24.1447996168988</t>
  </si>
  <si>
    <t>23.835846290740122</t>
  </si>
  <si>
    <t>23.65797285309077</t>
  </si>
  <si>
    <t>23.498816087154317</t>
  </si>
  <si>
    <t>23.405196489128265</t>
  </si>
  <si>
    <t>22.553247123533858</t>
  </si>
  <si>
    <t>22.42217497559749</t>
  </si>
  <si>
    <t>22.206849063846473</t>
  </si>
  <si>
    <t>22.32855623331965</t>
  </si>
  <si>
    <t>22.010245311522173</t>
  </si>
  <si>
    <t>21.869815975728415</t>
  </si>
  <si>
    <t>21.67321079733272</t>
  </si>
  <si>
    <t>21.57958870349989</t>
  </si>
  <si>
    <t>21.02722422818793</t>
  </si>
  <si>
    <t>20.914880658782195</t>
  </si>
  <si>
    <t>20.81190094233158</t>
  </si>
  <si>
    <t>20.93360812714485</t>
  </si>
  <si>
    <t>20.584472593089583</t>
  </si>
  <si>
    <t>20.612787445381546</t>
  </si>
  <si>
    <t>20.80155373769493</t>
  </si>
  <si>
    <t>20.735480867547608</t>
  </si>
  <si>
    <t>21.075256281489054</t>
  </si>
  <si>
    <t>21.28289226212856</t>
  </si>
  <si>
    <t>21.10356962926722</t>
  </si>
  <si>
    <t>21.31120577381867</t>
  </si>
  <si>
    <t>21.320644505948028</t>
  </si>
  <si>
    <t>20.96199643746795</t>
  </si>
  <si>
    <t>20.93368516938242</t>
  </si>
  <si>
    <t>20.424024562635722</t>
  </si>
  <si>
    <t>19.96155832420834</t>
  </si>
  <si>
    <t>19.782235992429218</t>
  </si>
  <si>
    <t>19.414151418928533</t>
  </si>
  <si>
    <t>18.659106274227018</t>
  </si>
  <si>
    <t>18.59303841642642</t>
  </si>
  <si>
    <t>16.6110400755639</t>
  </si>
  <si>
    <t>15.478466658007855</t>
  </si>
  <si>
    <t>16.22407871645064</t>
  </si>
  <si>
    <t>16.422275705648858</t>
  </si>
  <si>
    <t>16.32789580892072</t>
  </si>
  <si>
    <t>16.0447531940219</t>
  </si>
  <si>
    <t>15.686106551948678</t>
  </si>
  <si>
    <t>13.921182384490967</t>
  </si>
  <si>
    <t>13.062316283440449</t>
  </si>
  <si>
    <t>12.571536581013786</t>
  </si>
  <si>
    <t>11.391774022178376</t>
  </si>
  <si>
    <t>12.014688491821287</t>
  </si>
  <si>
    <t>11.825926908777205</t>
  </si>
  <si>
    <t>11.354022025807836</t>
  </si>
  <si>
    <t>10.30639453314503</t>
  </si>
  <si>
    <t>10.278079550663309</t>
  </si>
  <si>
    <t>10.023251816504398</t>
  </si>
  <si>
    <t>9.570223146510493</t>
  </si>
  <si>
    <t>10.712232517423883</t>
  </si>
  <si>
    <t>11.684354104041198</t>
  </si>
  <si>
    <t>11.92030836016987</t>
  </si>
  <si>
    <t>11.495593859973825</t>
  </si>
  <si>
    <t>11.12750710458946</t>
  </si>
  <si>
    <t>10.683917188081459</t>
  </si>
  <si>
    <t>9.532470517570822</t>
  </si>
  <si>
    <t>10.580099660913026</t>
  </si>
  <si>
    <t>10.259203254792117</t>
  </si>
  <si>
    <t>11.184136312436207</t>
  </si>
  <si>
    <t>12.55266071622049</t>
  </si>
  <si>
    <t>12.269515910466982</t>
  </si>
  <si>
    <t>13.34545858494585</t>
  </si>
  <si>
    <t>12.703668108544413</t>
  </si>
  <si>
    <t>12.72254503393378</t>
  </si>
  <si>
    <t>12.241204021719327</t>
  </si>
  <si>
    <t>12.212888585668082</t>
  </si>
  <si>
    <t>12.326144542852587</t>
  </si>
  <si>
    <t>12.798049942432863</t>
  </si>
  <si>
    <t>12.55265968971349</t>
  </si>
  <si>
    <t>13.194449104049932</t>
  </si>
  <si>
    <t>13.118944377173001</t>
  </si>
  <si>
    <t>13.43040221536408</t>
  </si>
  <si>
    <t>13.024564655902438</t>
  </si>
  <si>
    <t>13.458717103625322</t>
  </si>
  <si>
    <t>14.081631441026643</t>
  </si>
  <si>
    <t>13.958935517146454</t>
  </si>
  <si>
    <t>13.1000693224911</t>
  </si>
  <si>
    <t>13.260517470159623</t>
  </si>
  <si>
    <t>13.817364376709275</t>
  </si>
  <si>
    <t>12.96793597380189</t>
  </si>
  <si>
    <t>13.27939225954519</t>
  </si>
  <si>
    <t>14.176011830641375</t>
  </si>
  <si>
    <t>14.053316528843041</t>
  </si>
  <si>
    <t>14.185447210403558</t>
  </si>
  <si>
    <t>13.741859892830117</t>
  </si>
  <si>
    <t>13.524782386707168</t>
  </si>
  <si>
    <t>13.675791753653536</t>
  </si>
  <si>
    <t>14.619600231746151</t>
  </si>
  <si>
    <t>14.317583561229739</t>
  </si>
  <si>
    <t>14.83667822735831</t>
  </si>
  <si>
    <t>14.51533552541004</t>
  </si>
  <si>
    <t>15.441643648613018</t>
  </si>
  <si>
    <t>15.814074516296385</t>
  </si>
  <si>
    <t>15.909573979046066</t>
  </si>
  <si>
    <t>15.97641950937828</t>
  </si>
  <si>
    <t>15.985969568931905</t>
  </si>
  <si>
    <t>16.52074243952882</t>
  </si>
  <si>
    <t>16.88362777138174</t>
  </si>
  <si>
    <t>16.70218582877747</t>
  </si>
  <si>
    <t>17.44705148273669</t>
  </si>
  <si>
    <t>18.430658750743873</t>
  </si>
  <si>
    <t>17.876781893361482</t>
  </si>
  <si>
    <t>17.561647695648244</t>
  </si>
  <si>
    <t>15.775878659219602</t>
  </si>
  <si>
    <t>15.957318858675402</t>
  </si>
  <si>
    <t>15.804527013665513</t>
  </si>
  <si>
    <t>16.606688051540534</t>
  </si>
  <si>
    <t>16.13876018136644</t>
  </si>
  <si>
    <t>15.565786387174187</t>
  </si>
  <si>
    <t>14.887770092387301</t>
  </si>
  <si>
    <t>15.116958428992676</t>
  </si>
  <si>
    <t>14.582184419241655</t>
  </si>
  <si>
    <t>14.29569658685043</t>
  </si>
  <si>
    <t>14.2670473122598</t>
  </si>
  <si>
    <t>14.391191534920303</t>
  </si>
  <si>
    <t>14.792273384324433</t>
  </si>
  <si>
    <t>15.250651524829642</t>
  </si>
  <si>
    <t>15.365246165222937</t>
  </si>
  <si>
    <t>15.288851901865726</t>
  </si>
  <si>
    <t>14.811372565288277</t>
  </si>
  <si>
    <t>15.002363190313131</t>
  </si>
  <si>
    <t>14.90686752894194</t>
  </si>
  <si>
    <t>14.410291418124773</t>
  </si>
  <si>
    <t>14.773174280611368</t>
  </si>
  <si>
    <t>14.92596701825915</t>
  </si>
  <si>
    <t>15.307951325813299</t>
  </si>
  <si>
    <t>14.983264468841995</t>
  </si>
  <si>
    <t>14.897319359155457</t>
  </si>
  <si>
    <t>14.658580286851118</t>
  </si>
  <si>
    <t>15.651733844387246</t>
  </si>
  <si>
    <t>16.09101445155219</t>
  </si>
  <si>
    <t>16.043267810905583</t>
  </si>
  <si>
    <t>16.406150194809584</t>
  </si>
  <si>
    <t>15.747230474136444</t>
  </si>
  <si>
    <t>15.537140173748728</t>
  </si>
  <si>
    <t>15.183804683937577</t>
  </si>
  <si>
    <t>14.830470710188495</t>
  </si>
  <si>
    <t>14.983264607711059</t>
  </si>
  <si>
    <t>15.174256075362857</t>
  </si>
  <si>
    <t>15.48938951817511</t>
  </si>
  <si>
    <t>16.243808836396532</t>
  </si>
  <si>
    <t>16.09101435264721</t>
  </si>
  <si>
    <t>16.01461853022324</t>
  </si>
  <si>
    <t>16.806176104976412</t>
  </si>
  <si>
    <t>17.153691573315793</t>
  </si>
  <si>
    <t>17.028199814939843</t>
  </si>
  <si>
    <t>16.81583007942674</t>
  </si>
  <si>
    <t>16.748258492847377</t>
  </si>
  <si>
    <t>16.535887813528493</t>
  </si>
  <si>
    <t>16.420051575671117</t>
  </si>
  <si>
    <t>16.024271817706424</t>
  </si>
  <si>
    <t>15.087912448851025</t>
  </si>
  <si>
    <t>15.589877970250107</t>
  </si>
  <si>
    <t>15.676756223548791</t>
  </si>
  <si>
    <t>15.049299898789146</t>
  </si>
  <si>
    <t>14.624560135502643</t>
  </si>
  <si>
    <t>14.402536324064705</t>
  </si>
  <si>
    <t>14.42184218324088</t>
  </si>
  <si>
    <t>13.69785516893281</t>
  </si>
  <si>
    <t>13.697855594437023</t>
  </si>
  <si>
    <t>14.334964568748</t>
  </si>
  <si>
    <t>14.402538099689036</t>
  </si>
  <si>
    <t>13.83299934869406</t>
  </si>
  <si>
    <t>13.726815476545678</t>
  </si>
  <si>
    <t>13.67854863427004</t>
  </si>
  <si>
    <t>13.485486640904723</t>
  </si>
  <si>
    <t>14.296352274248685</t>
  </si>
  <si>
    <t>14.41218965917147</t>
  </si>
  <si>
    <t>14.71143870901981</t>
  </si>
  <si>
    <t>14.721092178118743</t>
  </si>
  <si>
    <t>15.068605833658332</t>
  </si>
  <si>
    <t>14.296352092334818</t>
  </si>
  <si>
    <t>14.07432927010364</t>
  </si>
  <si>
    <t>13.987450056358497</t>
  </si>
  <si>
    <t>13.137969467035667</t>
  </si>
  <si>
    <t>12.790457671423683</t>
  </si>
  <si>
    <t>13.205543397943968</t>
  </si>
  <si>
    <t>13.109012392611255</t>
  </si>
  <si>
    <t>13.07039850503745</t>
  </si>
  <si>
    <t>12.71323150334467</t>
  </si>
  <si>
    <t>12.413983237944091</t>
  </si>
  <si>
    <t>12.616699809790184</t>
  </si>
  <si>
    <t>12.848376284278547</t>
  </si>
  <si>
    <t>12.578086839239768</t>
  </si>
  <si>
    <t>12.954560576264175</t>
  </si>
  <si>
    <t>13.13796939130304</t>
  </si>
  <si>
    <t>12.761498402388057</t>
  </si>
  <si>
    <t>12.636005889216202</t>
  </si>
  <si>
    <t>13.166930194795608</t>
  </si>
  <si>
    <t>13.080052628408284</t>
  </si>
  <si>
    <t>12.993174083325652</t>
  </si>
  <si>
    <t>13.157278097667566</t>
  </si>
  <si>
    <t>13.234502430490478</t>
  </si>
  <si>
    <t>13.84265310487145</t>
  </si>
  <si>
    <t>14.016409823800123</t>
  </si>
  <si>
    <t>14.17086101536242</t>
  </si>
  <si>
    <t>13.717161475376692</t>
  </si>
  <si>
    <t>13.543405382178848</t>
  </si>
  <si>
    <t>13.861959795562097</t>
  </si>
  <si>
    <t>14.277045892181368</t>
  </si>
  <si>
    <t>15.377508356356843</t>
  </si>
  <si>
    <t>15.609183786091773</t>
  </si>
  <si>
    <t>15.493345067902254</t>
  </si>
  <si>
    <t>15.435426238820765</t>
  </si>
  <si>
    <t>15.565274570635353</t>
  </si>
  <si>
    <t>18.006505208539455</t>
  </si>
  <si>
    <t>17.791676345154784</t>
  </si>
  <si>
    <t>17.479197350584265</t>
  </si>
  <si>
    <t>17.098368560275496</t>
  </si>
  <si>
    <t>17.518259508268418</t>
  </si>
  <si>
    <t>18.641224780453143</t>
  </si>
  <si>
    <t>18.94393631382345</t>
  </si>
  <si>
    <t>18.143213646576474</t>
  </si>
  <si>
    <t>17.840500775682216</t>
  </si>
  <si>
    <t>18.93417117450457</t>
  </si>
  <si>
    <t>19.939956600885303</t>
  </si>
  <si>
    <t>19.432182296719517</t>
  </si>
  <si>
    <t>19.38335846215257</t>
  </si>
  <si>
    <t>19.23688569000112</t>
  </si>
  <si>
    <t>19.0611146441236</t>
  </si>
  <si>
    <t>19.53959740058644</t>
  </si>
  <si>
    <t>20.13525763764521</t>
  </si>
  <si>
    <t>21.277751922607422</t>
  </si>
  <si>
    <t>21.551169875085527</t>
  </si>
  <si>
    <t>21.95152949245847</t>
  </si>
  <si>
    <t>22.742490559665768</t>
  </si>
  <si>
    <t>22.937785498262375</t>
  </si>
  <si>
    <t>22.50812995742788</t>
  </si>
  <si>
    <t>22.459306260009622</t>
  </si>
  <si>
    <t>21.668347277480574</t>
  </si>
  <si>
    <t>21.346107356782277</t>
  </si>
  <si>
    <t>21.17033602289359</t>
  </si>
  <si>
    <t>20.916449964637113</t>
  </si>
  <si>
    <t>21.111748047120496</t>
  </si>
  <si>
    <t>21.082455497137076</t>
  </si>
  <si>
    <t>20.740681103937188</t>
  </si>
  <si>
    <t>20.721149753948186</t>
  </si>
  <si>
    <t>20.82856553721628</t>
  </si>
  <si>
    <t>20.984802547399042</t>
  </si>
  <si>
    <t>21.53163935141133</t>
  </si>
  <si>
    <t>21.93200007481819</t>
  </si>
  <si>
    <t>22.195652952836046</t>
  </si>
  <si>
    <t>22.37142164236039</t>
  </si>
  <si>
    <t>22.18588683904059</t>
  </si>
  <si>
    <t>22.947550605169248</t>
  </si>
  <si>
    <t>22.683897410663675</t>
  </si>
  <si>
    <t>23.474856670769416</t>
  </si>
  <si>
    <t>22.83037219265607</t>
  </si>
  <si>
    <t>22.576486022290858</t>
  </si>
  <si>
    <t>22.5960134468828</t>
  </si>
  <si>
    <t>23.318617820206715</t>
  </si>
  <si>
    <t>21.853879387473572</t>
  </si>
  <si>
    <t>21.199629336720662</t>
  </si>
  <si>
    <t>20.652796491222496</t>
  </si>
  <si>
    <t>20.301262313444372</t>
  </si>
  <si>
    <t>20.320789097090177</t>
  </si>
  <si>
    <t>20.018078256516144</t>
  </si>
  <si>
    <t>20.486793811531943</t>
  </si>
  <si>
    <t>20.95550822325559</t>
  </si>
  <si>
    <t>21.853880909529313</t>
  </si>
  <si>
    <t>22.283539585582748</t>
  </si>
  <si>
    <t>22.46668877904317</t>
  </si>
  <si>
    <t>22.17133460633072</t>
  </si>
  <si>
    <t>22.702974593217096</t>
  </si>
  <si>
    <t>22.49622626777398</t>
  </si>
  <si>
    <t>22.486380743735197</t>
  </si>
  <si>
    <t>23.24445997552465</t>
  </si>
  <si>
    <t>23.254304460925766</t>
  </si>
  <si>
    <t>23.116470504775577</t>
  </si>
  <si>
    <t>23.293684976995106</t>
  </si>
  <si>
    <t>24.25851288914393</t>
  </si>
  <si>
    <t>24.061610911976576</t>
  </si>
  <si>
    <t>24.92798436310074</t>
  </si>
  <si>
    <t>25.243029191221083</t>
  </si>
  <si>
    <t>24.347117767542098</t>
  </si>
  <si>
    <t>25.046125482018542</t>
  </si>
  <si>
    <t>25.00674479789356</t>
  </si>
  <si>
    <t>24.337273621315365</t>
  </si>
  <si>
    <t>24.307738500861166</t>
  </si>
  <si>
    <t>24.3963462462229</t>
  </si>
  <si>
    <t>24.16990510518563</t>
  </si>
  <si>
    <t>24.337272075149837</t>
  </si>
  <si>
    <t>24.140370506052847</t>
  </si>
  <si>
    <t>24.52433215143436</t>
  </si>
  <si>
    <t>24.061608873792775</t>
  </si>
  <si>
    <t>24.465261685090027</t>
  </si>
  <si>
    <t>23.61857459086617</t>
  </si>
  <si>
    <t>23.657957320181715</t>
  </si>
  <si>
    <t>23.982847500563818</t>
  </si>
  <si>
    <t>22.890033998361638</t>
  </si>
  <si>
    <t>22.220559119530446</t>
  </si>
  <si>
    <t>21.89567093404747</t>
  </si>
  <si>
    <t>21.905515461191204</t>
  </si>
  <si>
    <t>21.43294688253037</t>
  </si>
  <si>
    <t>22.013814261650282</t>
  </si>
  <si>
    <t>22.191025588262626</t>
  </si>
  <si>
    <t>21.895668360497528</t>
  </si>
  <si>
    <t>21.492018143287776</t>
  </si>
  <si>
    <t>21.393564224243164</t>
  </si>
  <si>
    <t>21.521553916905955</t>
  </si>
  <si>
    <t>21.344338745086862</t>
  </si>
  <si>
    <t>20.920996966845838</t>
  </si>
  <si>
    <t>20.42873947496413</t>
  </si>
  <si>
    <t>20.162918603498987</t>
  </si>
  <si>
    <t>19.897099126518714</t>
  </si>
  <si>
    <t>20.40904700068885</t>
  </si>
  <si>
    <t>20.054622393407733</t>
  </si>
  <si>
    <t>19.956171158945125</t>
  </si>
  <si>
    <t>20.192456696034878</t>
  </si>
  <si>
    <t>19.650969002524146</t>
  </si>
  <si>
    <t>19.30638876246155</t>
  </si>
  <si>
    <t>19.788803411308244</t>
  </si>
  <si>
    <t>19.916790413838665</t>
  </si>
  <si>
    <t>20.09400433403275</t>
  </si>
  <si>
    <t>20.034932273546914</t>
  </si>
  <si>
    <t>20.123540346330696</t>
  </si>
  <si>
    <t>20.33028623466385</t>
  </si>
  <si>
    <t>20.38935684173712</t>
  </si>
  <si>
    <t>21.61016180996343</t>
  </si>
  <si>
    <t>21.688922993956954</t>
  </si>
  <si>
    <t>22.368238330631538</t>
  </si>
  <si>
    <t>22.75220165727701</t>
  </si>
  <si>
    <t>24.376655098141725</t>
  </si>
  <si>
    <t>24.83937767698248</t>
  </si>
  <si>
    <t>24.918137272272602</t>
  </si>
  <si>
    <t>24.839376899044733</t>
  </si>
  <si>
    <t>24.455416775083204</t>
  </si>
  <si>
    <t>24.839377907178545</t>
  </si>
  <si>
    <t>25.981417885098292</t>
  </si>
  <si>
    <t>26.158632077343338</t>
  </si>
  <si>
    <t>25.095351228790275</t>
  </si>
  <si>
    <t>25.075659975780386</t>
  </si>
  <si>
    <t>25.262719987223132</t>
  </si>
  <si>
    <t>25.372624233802036</t>
  </si>
  <si>
    <t>24.95619160600636</t>
  </si>
  <si>
    <t>24.23239427887839</t>
  </si>
  <si>
    <t>24.589335174337663</t>
  </si>
  <si>
    <t>24.272052215213055</t>
  </si>
  <si>
    <t>25.461859557895355</t>
  </si>
  <si>
    <t>26.18565845320288</t>
  </si>
  <si>
    <t>26.056763628508627</t>
  </si>
  <si>
    <t>25.947696609153397</t>
  </si>
  <si>
    <t>25.987357212977454</t>
  </si>
  <si>
    <t>25.808886932570704</t>
  </si>
  <si>
    <t>25.937782752819185</t>
  </si>
  <si>
    <t>26.00718769182233</t>
  </si>
  <si>
    <t>25.779140805320733</t>
  </si>
  <si>
    <t>25.570926127579213</t>
  </si>
  <si>
    <t>24.946277143095717</t>
  </si>
  <si>
    <t>24.89670185739142</t>
  </si>
  <si>
    <t>24.589334603319983</t>
  </si>
  <si>
    <t>23.34003900255895</t>
  </si>
  <si>
    <t>23.736640238887173</t>
  </si>
  <si>
    <t>23.7961313316152</t>
  </si>
  <si>
    <t>24.063838259258418</t>
  </si>
  <si>
    <t>23.43918833995345</t>
  </si>
  <si>
    <t>23.47884946588506</t>
  </si>
  <si>
    <t>23.349952246133444</t>
  </si>
  <si>
    <t>22.874029336335628</t>
  </si>
  <si>
    <t>22.943434777291536</t>
  </si>
  <si>
    <t>23.558168809325476</t>
  </si>
  <si>
    <t>23.42927305847055</t>
  </si>
  <si>
    <t>23.330123849915516</t>
  </si>
  <si>
    <t>22.52700300390029</t>
  </si>
  <si>
    <t>22.130402083746763</t>
  </si>
  <si>
    <t>22.645984845846577</t>
  </si>
  <si>
    <t>22.94343485279149</t>
  </si>
  <si>
    <t>22.7054740873017</t>
  </si>
  <si>
    <t>22.626154687668112</t>
  </si>
  <si>
    <t>21.654479552510075</t>
  </si>
  <si>
    <t>19.968919263766697</t>
  </si>
  <si>
    <t>20.05815472320558</t>
  </si>
  <si>
    <t>20.543992509679036</t>
  </si>
  <si>
    <t>20.13747589654112</t>
  </si>
  <si>
    <t>20.266372048208527</t>
  </si>
  <si>
    <t>20.821613501946977</t>
  </si>
  <si>
    <t>20.682803750640375</t>
  </si>
  <si>
    <t>21.029830463556987</t>
  </si>
  <si>
    <t>21.366941789842752</t>
  </si>
  <si>
    <t>21.55532877139815</t>
  </si>
  <si>
    <t>21.723884064420442</t>
  </si>
  <si>
    <t>21.138895918046757</t>
  </si>
  <si>
    <t>21.000084893452517</t>
  </si>
  <si>
    <t>20.81169898291172</t>
  </si>
  <si>
    <t>21.148810381521024</t>
  </si>
  <si>
    <t>21.260000228881836</t>
  </si>
  <si>
    <t>21.6200008392334</t>
  </si>
  <si>
    <t>21.649999618530273</t>
  </si>
  <si>
    <t>21.700000762939453</t>
  </si>
  <si>
    <t>21.90999984741211</t>
  </si>
  <si>
    <t>21.43000030517578</t>
  </si>
  <si>
    <t>21.829999923706055</t>
  </si>
  <si>
    <t>20.8700008392334</t>
  </si>
  <si>
    <t>20.6299991607666</t>
  </si>
  <si>
    <t>low</t>
  </si>
  <si>
    <t>32.95449005055541</t>
  </si>
  <si>
    <t>32.52252271035974</t>
  </si>
  <si>
    <t>32.386411990147955</t>
  </si>
  <si>
    <t>32.830232739766736</t>
  </si>
  <si>
    <t>33.32728784317599</t>
  </si>
  <si>
    <t>33.35097246788213</t>
  </si>
  <si>
    <t>32.46334337378025</t>
  </si>
  <si>
    <t>32.62312060200256</t>
  </si>
  <si>
    <t>31.788747656619996</t>
  </si>
  <si>
    <t>31.646726410935077</t>
  </si>
  <si>
    <t>32.5994507445583</t>
  </si>
  <si>
    <t>33.72968511908421</t>
  </si>
  <si>
    <t>34.13799191210425</t>
  </si>
  <si>
    <t>34.29184096446686</t>
  </si>
  <si>
    <t>34.26816970237916</t>
  </si>
  <si>
    <t>34.55813316953635</t>
  </si>
  <si>
    <t>33.69417356396522</t>
  </si>
  <si>
    <t>32.9130720503551</t>
  </si>
  <si>
    <t>33.30954391086937</t>
  </si>
  <si>
    <t>34.46936961887706</t>
  </si>
  <si>
    <t>35.96057736102118</t>
  </si>
  <si>
    <t>35.62919958727933</t>
  </si>
  <si>
    <t>36.46948294185644</t>
  </si>
  <si>
    <t>36.794936655863005</t>
  </si>
  <si>
    <t>37.16182854474538</t>
  </si>
  <si>
    <t>36.179527819915926</t>
  </si>
  <si>
    <t>35.91915234374477</t>
  </si>
  <si>
    <t>36.70618228355953</t>
  </si>
  <si>
    <t>37.28018445316541</t>
  </si>
  <si>
    <t>37.576052857017004</t>
  </si>
  <si>
    <t>37.877843881355375</t>
  </si>
  <si>
    <t>37.46953473698984</t>
  </si>
  <si>
    <t>36.93104674766653</t>
  </si>
  <si>
    <t>36.280117698044265</t>
  </si>
  <si>
    <t>37.04939649663733</t>
  </si>
  <si>
    <t>36.86594849872682</t>
  </si>
  <si>
    <t>36.95472325246586</t>
  </si>
  <si>
    <t>36.48586336239213</t>
  </si>
  <si>
    <t>36.859672569973135</t>
  </si>
  <si>
    <t>36.75881791851684</t>
  </si>
  <si>
    <t>36.68168325899326</t>
  </si>
  <si>
    <t>36.07051235076753</t>
  </si>
  <si>
    <t>35.91030043750029</t>
  </si>
  <si>
    <t>35.41780925931981</t>
  </si>
  <si>
    <t>35.3644087858719</t>
  </si>
  <si>
    <t>35.41780853470626</t>
  </si>
  <si>
    <t>34.658309090063455</t>
  </si>
  <si>
    <t>34.29042253251967</t>
  </si>
  <si>
    <t>35.061792735571835</t>
  </si>
  <si>
    <t>34.901588828724236</t>
  </si>
  <si>
    <t>35.41780542994967</t>
  </si>
  <si>
    <t>36.468062469915594</t>
  </si>
  <si>
    <t>36.812216936478734</t>
  </si>
  <si>
    <t>36.717272901095406</t>
  </si>
  <si>
    <t>37.061427919283624</t>
  </si>
  <si>
    <t>37.2453681832048</t>
  </si>
  <si>
    <t>36.88935005594321</t>
  </si>
  <si>
    <t>37.3402999629246</t>
  </si>
  <si>
    <t>37.29283366178071</t>
  </si>
  <si>
    <t>37.565783632191696</t>
  </si>
  <si>
    <t>37.61325827067203</t>
  </si>
  <si>
    <t>37.93959946228998</t>
  </si>
  <si>
    <t>38.076072700069915</t>
  </si>
  <si>
    <t>37.85652996199626</t>
  </si>
  <si>
    <t>38.98391867288688</t>
  </si>
  <si>
    <t>38.78811257995891</t>
  </si>
  <si>
    <t>39.05511774476902</t>
  </si>
  <si>
    <t>39.517956610871465</t>
  </si>
  <si>
    <t>40.324931279183495</t>
  </si>
  <si>
    <t>39.43487998748728</t>
  </si>
  <si>
    <t>39.517948777751236</t>
  </si>
  <si>
    <t>39.6366195148845</t>
  </si>
  <si>
    <t>39.85023476291436</t>
  </si>
  <si>
    <t>39.998579198362194</t>
  </si>
  <si>
    <t>40.45545805237846</t>
  </si>
  <si>
    <t>40.40204850359164</t>
  </si>
  <si>
    <t>40.36646026700227</t>
  </si>
  <si>
    <t>40.52665783576356</t>
  </si>
  <si>
    <t>40.35459868377902</t>
  </si>
  <si>
    <t>40.817404898517076</t>
  </si>
  <si>
    <t>40.13504564874734</t>
  </si>
  <si>
    <t>39.60101090327087</t>
  </si>
  <si>
    <t>38.85338577848021</t>
  </si>
  <si>
    <t>39.102600404767024</t>
  </si>
  <si>
    <t>39.369609054142416</t>
  </si>
  <si>
    <t>39.07292613200711</t>
  </si>
  <si>
    <t>39.42301404069675</t>
  </si>
  <si>
    <t>38.699105034566315</t>
  </si>
  <si>
    <t>38.580433532436714</t>
  </si>
  <si>
    <t>38.699110234564905</t>
  </si>
  <si>
    <t>38.12948220117466</t>
  </si>
  <si>
    <t>37.963339200688694</t>
  </si>
  <si>
    <t>38.277817376444965</t>
  </si>
  <si>
    <t>38.574498678128805</t>
  </si>
  <si>
    <t>38.29562603845654</t>
  </si>
  <si>
    <t>37.963333067199486</t>
  </si>
  <si>
    <t>38.01673729773147</t>
  </si>
  <si>
    <t>38.20068359076106</t>
  </si>
  <si>
    <t>38.13510936554455</t>
  </si>
  <si>
    <t>38.31359367640974</t>
  </si>
  <si>
    <t>38.46827872460923</t>
  </si>
  <si>
    <t>37.831696443031994</t>
  </si>
  <si>
    <t>37.58776646399936</t>
  </si>
  <si>
    <t>38.06967076832867</t>
  </si>
  <si>
    <t>38.06966454977411</t>
  </si>
  <si>
    <t>38.50992319776807</t>
  </si>
  <si>
    <t>38.24814817274594</t>
  </si>
  <si>
    <t>37.974477381302</t>
  </si>
  <si>
    <t>37.58777843077412</t>
  </si>
  <si>
    <t>37.7186657901096</t>
  </si>
  <si>
    <t>37.8376442887818</t>
  </si>
  <si>
    <t>36.986890483436326</t>
  </si>
  <si>
    <t>36.487150583475106</t>
  </si>
  <si>
    <t>36.43361550217309</t>
  </si>
  <si>
    <t>36.879808019411335</t>
  </si>
  <si>
    <t>37.230815571073386</t>
  </si>
  <si>
    <t>36.8381592480377</t>
  </si>
  <si>
    <t>36.481202043364966</t>
  </si>
  <si>
    <t>36.302722093454896</t>
  </si>
  <si>
    <t>36.32057654224242</t>
  </si>
  <si>
    <t>35.386534030283926</t>
  </si>
  <si>
    <t>35.594758961945836</t>
  </si>
  <si>
    <t>35.10691492865029</t>
  </si>
  <si>
    <t>34.821344798203675</t>
  </si>
  <si>
    <t>35.38653050579949</t>
  </si>
  <si>
    <t>35.61855478280336</t>
  </si>
  <si>
    <t>35.49956340011534</t>
  </si>
  <si>
    <t>35.34488563815964</t>
  </si>
  <si>
    <t>35.761341148370974</t>
  </si>
  <si>
    <t>35.3865347797931</t>
  </si>
  <si>
    <t>34.91058442510267</t>
  </si>
  <si>
    <t>34.42868388528534</t>
  </si>
  <si>
    <t>35.31513705685684</t>
  </si>
  <si>
    <t>31.412386499367038</t>
  </si>
  <si>
    <t>34.79754288508928</t>
  </si>
  <si>
    <t>34.74400044945748</t>
  </si>
  <si>
    <t>34.041980416639085</t>
  </si>
  <si>
    <t>33.91109709456886</t>
  </si>
  <si>
    <t>34.32755149361436</t>
  </si>
  <si>
    <t>34.70831306573567</t>
  </si>
  <si>
    <t>34.577411135486564</t>
  </si>
  <si>
    <t>32.959215894589214</t>
  </si>
  <si>
    <t>32.69744238990079</t>
  </si>
  <si>
    <t>33.113891610016196</t>
  </si>
  <si>
    <t>32.95326276364603</t>
  </si>
  <si>
    <t>33.05440057318032</t>
  </si>
  <si>
    <t>33.072240655752935</t>
  </si>
  <si>
    <t>33.60172885552038</t>
  </si>
  <si>
    <t>33.30427115496674</t>
  </si>
  <si>
    <t>33.82780665614754</t>
  </si>
  <si>
    <t>33.64337547801081</t>
  </si>
  <si>
    <t>33.61363258964808</t>
  </si>
  <si>
    <t>32.078715778795896</t>
  </si>
  <si>
    <t>30.549732549893857</t>
  </si>
  <si>
    <t>29.413418175478927</t>
  </si>
  <si>
    <t>26.242430119040947</t>
  </si>
  <si>
    <t>27.967728950595227</t>
  </si>
  <si>
    <t>28.37824004091709</t>
  </si>
  <si>
    <t>29.77632780417402</t>
  </si>
  <si>
    <t>31.57301526196957</t>
  </si>
  <si>
    <t>31.898180572237056</t>
  </si>
  <si>
    <t>31.975769514672365</t>
  </si>
  <si>
    <t>31.874315373938813</t>
  </si>
  <si>
    <t>32.417400743952015</t>
  </si>
  <si>
    <t>31.70124234797262</t>
  </si>
  <si>
    <t>31.85641427380999</t>
  </si>
  <si>
    <t>31.55802569983051</t>
  </si>
  <si>
    <t>31.158178164517423</t>
  </si>
  <si>
    <t>31.15817263951093</t>
  </si>
  <si>
    <t>31.361081186382943</t>
  </si>
  <si>
    <t>31.653500801876717</t>
  </si>
  <si>
    <t>31.96979376802336</t>
  </si>
  <si>
    <t>32.829171541575086</t>
  </si>
  <si>
    <t>31.725121382822017</t>
  </si>
  <si>
    <t>31.916093055790768</t>
  </si>
  <si>
    <t>31.64157238094153</t>
  </si>
  <si>
    <t>32.05932212211148</t>
  </si>
  <si>
    <t>31.629630885556068</t>
  </si>
  <si>
    <t>31.014947880408727</t>
  </si>
  <si>
    <t>30.11380617175393</t>
  </si>
  <si>
    <t>29.82137913761443</t>
  </si>
  <si>
    <t>30.32863976763645</t>
  </si>
  <si>
    <t>30.155575993649922</t>
  </si>
  <si>
    <t>30.18541642212455</t>
  </si>
  <si>
    <t>31.969796882688442</t>
  </si>
  <si>
    <t>32.3875629458474</t>
  </si>
  <si>
    <t>33.38419464342648</t>
  </si>
  <si>
    <t>33.08579913301034</t>
  </si>
  <si>
    <t>33.38418245434363</t>
  </si>
  <si>
    <t>32.82917166803745</t>
  </si>
  <si>
    <t>32.674015453475775</t>
  </si>
  <si>
    <t>32.54868636474885</t>
  </si>
  <si>
    <t>32.35173614704372</t>
  </si>
  <si>
    <t>31.832543540909082</t>
  </si>
  <si>
    <t>31.569960142075207</t>
  </si>
  <si>
    <t>31.611729541538026</t>
  </si>
  <si>
    <t>31.06269643873426</t>
  </si>
  <si>
    <t>31.211885537303374</t>
  </si>
  <si>
    <t>30.674781272946223</t>
  </si>
  <si>
    <t>30.80010466912772</t>
  </si>
  <si>
    <t>31.098497640827915</t>
  </si>
  <si>
    <t>31.068660842706322</t>
  </si>
  <si>
    <t>30.919461479072666</t>
  </si>
  <si>
    <t>31.772865368671276</t>
  </si>
  <si>
    <t>30.257027736388793</t>
  </si>
  <si>
    <t>29.600560556515617</t>
  </si>
  <si>
    <t>29.320075248897712</t>
  </si>
  <si>
    <t>30.00041483057668</t>
  </si>
  <si>
    <t>29.678149279093475</t>
  </si>
  <si>
    <t>28.472642465069896</t>
  </si>
  <si>
    <t>28.502482209367848</t>
  </si>
  <si>
    <t>27.953440279674474</t>
  </si>
  <si>
    <t>29.09926781640824</t>
  </si>
  <si>
    <t>29.803476511704545</t>
  </si>
  <si>
    <t>30.077994681275023</t>
  </si>
  <si>
    <t>29.618471243289186</t>
  </si>
  <si>
    <t>30.11380054809298</t>
  </si>
  <si>
    <t>30.716553815050823</t>
  </si>
  <si>
    <t>31.24769389655696</t>
  </si>
  <si>
    <t>30.91946017113396</t>
  </si>
  <si>
    <t>31.516243551563548</t>
  </si>
  <si>
    <t>31.819193512173538</t>
  </si>
  <si>
    <t>31.897021691407495</t>
  </si>
  <si>
    <t>31.29236879258799</t>
  </si>
  <si>
    <t>30.59192622056645</t>
  </si>
  <si>
    <t>29.214984524699542</t>
  </si>
  <si>
    <t>29.041379586822526</t>
  </si>
  <si>
    <t>30.741595981291525</t>
  </si>
  <si>
    <t>28.155348941279954</t>
  </si>
  <si>
    <t>25.74271643963319</t>
  </si>
  <si>
    <t>27.580625412475896</t>
  </si>
  <si>
    <t>26.74249887717314</t>
  </si>
  <si>
    <t>25.940275484742152</t>
  </si>
  <si>
    <t>25.611006651581935</t>
  </si>
  <si>
    <t>25.844486426320135</t>
  </si>
  <si>
    <t>26.29948308766916</t>
  </si>
  <si>
    <t>27.448922641911963</t>
  </si>
  <si>
    <t>28.173313027289648</t>
  </si>
  <si>
    <t>27.311229491503255</t>
  </si>
  <si>
    <t>27.41898899724386</t>
  </si>
  <si>
    <t>27.383069164466878</t>
  </si>
  <si>
    <t>27.13163119505723</t>
  </si>
  <si>
    <t>27.275313640238625</t>
  </si>
  <si>
    <t>27.275305260253123</t>
  </si>
  <si>
    <t>26.07197923822731</t>
  </si>
  <si>
    <t>25.335632066134103</t>
  </si>
  <si>
    <t>24.7728765219734</t>
  </si>
  <si>
    <t>24.40768934073595</t>
  </si>
  <si>
    <t>24.024546268950424</t>
  </si>
  <si>
    <t>23.138511414651514</t>
  </si>
  <si>
    <t>23.120553109705433</t>
  </si>
  <si>
    <t>23.342055969573504</t>
  </si>
  <si>
    <t>23.50369980363389</t>
  </si>
  <si>
    <t>22.49794474189248</t>
  </si>
  <si>
    <t>23.04871414355456</t>
  </si>
  <si>
    <t>24.34182954049961</t>
  </si>
  <si>
    <t>23.419885838746975</t>
  </si>
  <si>
    <t>23.581520716697337</t>
  </si>
  <si>
    <t>23.791061194467154</t>
  </si>
  <si>
    <t>24.880635771089512</t>
  </si>
  <si>
    <t>25.47331786532937</t>
  </si>
  <si>
    <t>25.17996919690437</t>
  </si>
  <si>
    <t>25.012344833001926</t>
  </si>
  <si>
    <t>25.120102956382528</t>
  </si>
  <si>
    <t>26.2875058757974</t>
  </si>
  <si>
    <t>25.533181081269753</t>
  </si>
  <si>
    <t>25.27576033573499</t>
  </si>
  <si>
    <t>24.898599893241055</t>
  </si>
  <si>
    <t>24.677090339058203</t>
  </si>
  <si>
    <t>23.413899894247248</t>
  </si>
  <si>
    <t>23.58751452068181</t>
  </si>
  <si>
    <t>24.102367991556225</t>
  </si>
  <si>
    <t>24.826759268009834</t>
  </si>
  <si>
    <t>25.042278568485745</t>
  </si>
  <si>
    <t>24.724980347558187</t>
  </si>
  <si>
    <t>25.60503009561203</t>
  </si>
  <si>
    <t>25.359573349154505</t>
  </si>
  <si>
    <t>24.665114399324768</t>
  </si>
  <si>
    <t>24.844716706027874</t>
  </si>
  <si>
    <t>26.197702487056553</t>
  </si>
  <si>
    <t>25.379243642890565</t>
  </si>
  <si>
    <t>25.938152588071457</t>
  </si>
  <si>
    <t>25.89608972625109</t>
  </si>
  <si>
    <t>27.362475314091853</t>
  </si>
  <si>
    <t>27.440599921336</t>
  </si>
  <si>
    <t>26.3648483740126</t>
  </si>
  <si>
    <t>26.244653052213618</t>
  </si>
  <si>
    <t>25.601608187708813</t>
  </si>
  <si>
    <t>26.37085900293053</t>
  </si>
  <si>
    <t>26.07637765820738</t>
  </si>
  <si>
    <t>25.69776470035256</t>
  </si>
  <si>
    <t>26.629281882893007</t>
  </si>
  <si>
    <t>27.48867844400763</t>
  </si>
  <si>
    <t>28.01152829060902</t>
  </si>
  <si>
    <t>27.91536690866871</t>
  </si>
  <si>
    <t>27.753106641801825</t>
  </si>
  <si>
    <t>26.99587500642211</t>
  </si>
  <si>
    <t>26.298744649159392</t>
  </si>
  <si>
    <t>26.184548948846334</t>
  </si>
  <si>
    <t>25.439337024331234</t>
  </si>
  <si>
    <t>25.613625251236552</t>
  </si>
  <si>
    <t>25.95618186917102</t>
  </si>
  <si>
    <t>25.643673747490546</t>
  </si>
  <si>
    <t>24.18330151008481</t>
  </si>
  <si>
    <t>22.93326752985392</t>
  </si>
  <si>
    <t>23.299865814380368</t>
  </si>
  <si>
    <t>24.682115159467042</t>
  </si>
  <si>
    <t>25.481412944312886</t>
  </si>
  <si>
    <t>24.75422739629595</t>
  </si>
  <si>
    <t>24.249410548187797</t>
  </si>
  <si>
    <t>24.453741141074673</t>
  </si>
  <si>
    <t>24.748219101439478</t>
  </si>
  <si>
    <t>25.511459234476934</t>
  </si>
  <si>
    <t>25.667712711605123</t>
  </si>
  <si>
    <t>27.272327844329993</t>
  </si>
  <si>
    <t>27.416561987949535</t>
  </si>
  <si>
    <t>27.861279714506065</t>
  </si>
  <si>
    <t>27.464638075416655</t>
  </si>
  <si>
    <t>26.749473930058155</t>
  </si>
  <si>
    <t>26.893713099778907</t>
  </si>
  <si>
    <t>26.473025927266896</t>
  </si>
  <si>
    <t>28.432203638631297</t>
  </si>
  <si>
    <t>27.602859242174492</t>
  </si>
  <si>
    <t>27.13409823476785</t>
  </si>
  <si>
    <t>26.527114032178318</t>
  </si>
  <si>
    <t>26.61726187992525</t>
  </si>
  <si>
    <t>26.743458954215903</t>
  </si>
  <si>
    <t>26.382876930649505</t>
  </si>
  <si>
    <t>26.521101258412294</t>
  </si>
  <si>
    <t>26.83962337673811</t>
  </si>
  <si>
    <t>26.941789347311673</t>
  </si>
  <si>
    <t>26.815581279756465</t>
  </si>
  <si>
    <t>27.05596706429177</t>
  </si>
  <si>
    <t>27.33842780390324</t>
  </si>
  <si>
    <t>27.368483035437336</t>
  </si>
  <si>
    <t>26.791543998688844</t>
  </si>
  <si>
    <t>27.00188363813731</t>
  </si>
  <si>
    <t>26.857652235058666</t>
  </si>
  <si>
    <t>26.286720559911046</t>
  </si>
  <si>
    <t>26.623264228976222</t>
  </si>
  <si>
    <t>27.266315038142533</t>
  </si>
  <si>
    <t>27.253801591982025</t>
  </si>
  <si>
    <t>27.706225597573322</t>
  </si>
  <si>
    <t>27.283960505435314</t>
  </si>
  <si>
    <t>27.398568906786128</t>
  </si>
  <si>
    <t>27.603669881108566</t>
  </si>
  <si>
    <t>28.15864379268913</t>
  </si>
  <si>
    <t>29.479702452500447</t>
  </si>
  <si>
    <t>28.68344512466615</t>
  </si>
  <si>
    <t>28.44216121804451</t>
  </si>
  <si>
    <t>27.670022142148593</t>
  </si>
  <si>
    <t>27.392540223016994</t>
  </si>
  <si>
    <t>26.97631754709036</t>
  </si>
  <si>
    <t>27.36237888782758</t>
  </si>
  <si>
    <t>26.92806927963925</t>
  </si>
  <si>
    <t>27.79066961634344</t>
  </si>
  <si>
    <t>27.657961960888276</t>
  </si>
  <si>
    <t>27.4890626307143</t>
  </si>
  <si>
    <t>27.748444906323343</t>
  </si>
  <si>
    <t>28.037992088323534</t>
  </si>
  <si>
    <t>27.060767188953598</t>
  </si>
  <si>
    <t>25.178698330608498</t>
  </si>
  <si>
    <t>25.68541174593226</t>
  </si>
  <si>
    <t>26.650569437377037</t>
  </si>
  <si>
    <t>27.030604160843893</t>
  </si>
  <si>
    <t>27.277931805458625</t>
  </si>
  <si>
    <t>26.33689300194978</t>
  </si>
  <si>
    <t>26.041308304343374</t>
  </si>
  <si>
    <t>26.053380221642843</t>
  </si>
  <si>
    <t>26.04131353587207</t>
  </si>
  <si>
    <t>26.28864053059444</t>
  </si>
  <si>
    <t>26.566122360500703</t>
  </si>
  <si>
    <t>26.96424968251545</t>
  </si>
  <si>
    <t>27.501126746519333</t>
  </si>
  <si>
    <t>27.47699240557568</t>
  </si>
  <si>
    <t>27.446826694544512</t>
  </si>
  <si>
    <t>27.46493050860194</t>
  </si>
  <si>
    <t>27.302052793513266</t>
  </si>
  <si>
    <t>26.807408904790428</t>
  </si>
  <si>
    <t>26.43340670111731</t>
  </si>
  <si>
    <t>26.08957386749918</t>
  </si>
  <si>
    <t>25.993046260361353</t>
  </si>
  <si>
    <t>26.270541550189115</t>
  </si>
  <si>
    <t>27.17537747231769</t>
  </si>
  <si>
    <t>27.54937944941957</t>
  </si>
  <si>
    <t>27.507156001935748</t>
  </si>
  <si>
    <t>27.47096699617394</t>
  </si>
  <si>
    <t>28.007834336548846</t>
  </si>
  <si>
    <t>28.278739099133652</t>
  </si>
  <si>
    <t>28.333221116324523</t>
  </si>
  <si>
    <t>28.6056563993631</t>
  </si>
  <si>
    <t>28.853875380273422</t>
  </si>
  <si>
    <t>28.799388392167106</t>
  </si>
  <si>
    <t>28.9023131684171</t>
  </si>
  <si>
    <t>29.47745095610173</t>
  </si>
  <si>
    <t>30.13734731564328</t>
  </si>
  <si>
    <t>30.53692619902495</t>
  </si>
  <si>
    <t>30.573245043751687</t>
  </si>
  <si>
    <t>30.85778856270354</t>
  </si>
  <si>
    <t>31.390543267022686</t>
  </si>
  <si>
    <t>31.12416545399714</t>
  </si>
  <si>
    <t>31.275523815754667</t>
  </si>
  <si>
    <t>30.906225516144634</t>
  </si>
  <si>
    <t>30.875946602511807</t>
  </si>
  <si>
    <t>30.700380466553646</t>
  </si>
  <si>
    <t>30.397678339586633</t>
  </si>
  <si>
    <t>30.16762531088723</t>
  </si>
  <si>
    <t>29.5803723471346</t>
  </si>
  <si>
    <t>29.392688634321345</t>
  </si>
  <si>
    <t>30.07680421322423</t>
  </si>
  <si>
    <t>29.774106707965533</t>
  </si>
  <si>
    <t>29.50167471586616</t>
  </si>
  <si>
    <t>30.155509866265174</t>
  </si>
  <si>
    <t>29.743834374363907</t>
  </si>
  <si>
    <t>29.065767378603653</t>
  </si>
  <si>
    <t>29.06577725270553</t>
  </si>
  <si>
    <t>28.968900015568128</t>
  </si>
  <si>
    <t>29.241337270521303</t>
  </si>
  <si>
    <t>29.035499576958628</t>
  </si>
  <si>
    <t>29.35030873064729</t>
  </si>
  <si>
    <t>29.108154053037364</t>
  </si>
  <si>
    <t>29.471397434906386</t>
  </si>
  <si>
    <t>30.306871567254753</t>
  </si>
  <si>
    <t>29.671180205503425</t>
  </si>
  <si>
    <t>29.659074685679506</t>
  </si>
  <si>
    <t>28.781230640118302</t>
  </si>
  <si>
    <t>29.162637039856804</t>
  </si>
  <si>
    <t>30.034430902666962</t>
  </si>
  <si>
    <t>30.24027788190798</t>
  </si>
  <si>
    <t>30.040481780276785</t>
  </si>
  <si>
    <t>30.016271979233622</t>
  </si>
  <si>
    <t>30.403731121860986</t>
  </si>
  <si>
    <t>31.00914529628059</t>
  </si>
  <si>
    <t>31.608496865791782</t>
  </si>
  <si>
    <t>32.18363687656536</t>
  </si>
  <si>
    <t>31.6206072163045</t>
  </si>
  <si>
    <t>31.451094794019102</t>
  </si>
  <si>
    <t>31.184713185628894</t>
  </si>
  <si>
    <t>31.093897720764545</t>
  </si>
  <si>
    <t>30.875950089940684</t>
  </si>
  <si>
    <t>31.148390345403115</t>
  </si>
  <si>
    <t>31.457141472904596</t>
  </si>
  <si>
    <t>31.499531703567772</t>
  </si>
  <si>
    <t>31.10600943699379</t>
  </si>
  <si>
    <t>31.293683349707685</t>
  </si>
  <si>
    <t>32.61953662403445</t>
  </si>
  <si>
    <t>32.6740213854843</t>
  </si>
  <si>
    <t>32.93435150041134</t>
  </si>
  <si>
    <t>34.2965186348644</t>
  </si>
  <si>
    <t>33.02516375944376</t>
  </si>
  <si>
    <t>32.46818133039747</t>
  </si>
  <si>
    <t>32.3531532956756</t>
  </si>
  <si>
    <t>32.88564881719211</t>
  </si>
  <si>
    <t>33.36541795817073</t>
  </si>
  <si>
    <t>35.333100300380465</t>
  </si>
  <si>
    <t>35.163045758895564</t>
  </si>
  <si>
    <t>35.10231316995031</t>
  </si>
  <si>
    <t>35.18733393263672</t>
  </si>
  <si>
    <t>35.24199989305405</t>
  </si>
  <si>
    <t>35.357389679107285</t>
  </si>
  <si>
    <t>35.982913194632644</t>
  </si>
  <si>
    <t>36.1772551888543</t>
  </si>
  <si>
    <t>36.95460189530262</t>
  </si>
  <si>
    <t>36.632724436147285</t>
  </si>
  <si>
    <t>37.325053431924474</t>
  </si>
  <si>
    <t>36.9303128095807</t>
  </si>
  <si>
    <t>37.07606579992223</t>
  </si>
  <si>
    <t>36.92423931738211</t>
  </si>
  <si>
    <t>36.88173250354518</t>
  </si>
  <si>
    <t>36.25620198607598</t>
  </si>
  <si>
    <t>37.968805626097996</t>
  </si>
  <si>
    <t>38.69756587491247</t>
  </si>
  <si>
    <t>38.54574393955493</t>
  </si>
  <si>
    <t>39.68748638834735</t>
  </si>
  <si>
    <t>39.60854069945417</t>
  </si>
  <si>
    <t>39.82108328501731</t>
  </si>
  <si>
    <t>39.00729809873871</t>
  </si>
  <si>
    <t>39.857530148064974</t>
  </si>
  <si>
    <t>39.80287288980019</t>
  </si>
  <si>
    <t>40.015429555423545</t>
  </si>
  <si>
    <t>39.01945289437955</t>
  </si>
  <si>
    <t>38.93442212442725</t>
  </si>
  <si>
    <t>39.450631825310005</t>
  </si>
  <si>
    <t>39.66926456648078</t>
  </si>
  <si>
    <t>39.37775658898129</t>
  </si>
  <si>
    <t>39.329174830155075</t>
  </si>
  <si>
    <t>39.3109517473124</t>
  </si>
  <si>
    <t>39.43240920873786</t>
  </si>
  <si>
    <t>39.08624887671335</t>
  </si>
  <si>
    <t>38.87369116694438</t>
  </si>
  <si>
    <t>39.22593513285938</t>
  </si>
  <si>
    <t>38.68543220284017</t>
  </si>
  <si>
    <t>38.922276299746514</t>
  </si>
  <si>
    <t>38.545747655020655</t>
  </si>
  <si>
    <t>38.290673365155094</t>
  </si>
  <si>
    <t>37.81698115308758</t>
  </si>
  <si>
    <t>37.79875978741454</t>
  </si>
  <si>
    <t>37.89592551960602</t>
  </si>
  <si>
    <t>36.88172486879285</t>
  </si>
  <si>
    <t>37.10642665317762</t>
  </si>
  <si>
    <t>37.11250198530563</t>
  </si>
  <si>
    <t>37.22788907907979</t>
  </si>
  <si>
    <t>36.59629050850021</t>
  </si>
  <si>
    <t>37.42830376751094</t>
  </si>
  <si>
    <t>37.161082028593576</t>
  </si>
  <si>
    <t>38.023457474372584</t>
  </si>
  <si>
    <t>37.142867508211125</t>
  </si>
  <si>
    <t>37.36149985795078</t>
  </si>
  <si>
    <t>37.6226414315763</t>
  </si>
  <si>
    <t>37.76775085733683</t>
  </si>
  <si>
    <t>37.390192229025985</t>
  </si>
  <si>
    <t>37.365836002511</t>
  </si>
  <si>
    <t>37.03699768971672</t>
  </si>
  <si>
    <t>36.91520962414356</t>
  </si>
  <si>
    <t>37.17705652151537</t>
  </si>
  <si>
    <t>37.13442483982614</t>
  </si>
  <si>
    <t>36.78732197966378</t>
  </si>
  <si>
    <t>36.73860495444955</t>
  </si>
  <si>
    <t>37.12833948177853</t>
  </si>
  <si>
    <t>37.09788769563608</t>
  </si>
  <si>
    <t>36.775146706061314</t>
  </si>
  <si>
    <t>36.81167870524541</t>
  </si>
  <si>
    <t>36.65943851401032</t>
  </si>
  <si>
    <t>36.19054814414459</t>
  </si>
  <si>
    <t>36.367135740463</t>
  </si>
  <si>
    <t>36.39759516207906</t>
  </si>
  <si>
    <t>36.9882751119668</t>
  </si>
  <si>
    <t>36.94565102289871</t>
  </si>
  <si>
    <t>36.4645763916407</t>
  </si>
  <si>
    <t>36.117464640866096</t>
  </si>
  <si>
    <t>36.04438786987846</t>
  </si>
  <si>
    <t>35.03960521976653</t>
  </si>
  <si>
    <t>34.47936229513322</t>
  </si>
  <si>
    <t>34.23577600400421</t>
  </si>
  <si>
    <t>34.193151165142325</t>
  </si>
  <si>
    <t>34.05917637067273</t>
  </si>
  <si>
    <t>34.40628542608471</t>
  </si>
  <si>
    <t>34.905632396599195</t>
  </si>
  <si>
    <t>35.52068327003825</t>
  </si>
  <si>
    <t>35.48414721652942</t>
  </si>
  <si>
    <t>36.5315621846133</t>
  </si>
  <si>
    <t>36.342778961505005</t>
  </si>
  <si>
    <t>35.94695368125972</t>
  </si>
  <si>
    <t>35.84343423544332</t>
  </si>
  <si>
    <t>35.20402548906545</t>
  </si>
  <si>
    <t>35.11877117045709</t>
  </si>
  <si>
    <t>35.79471515989125</t>
  </si>
  <si>
    <t>35.983490052664074</t>
  </si>
  <si>
    <t>36.11747430717175</t>
  </si>
  <si>
    <t>36.281889394704166</t>
  </si>
  <si>
    <t>35.96522660610406</t>
  </si>
  <si>
    <t>36.61071867151945</t>
  </si>
  <si>
    <t>36.829951658181535</t>
  </si>
  <si>
    <t>36.91520553619197</t>
  </si>
  <si>
    <t>37.37192888355084</t>
  </si>
  <si>
    <t>36.85431228615768</t>
  </si>
  <si>
    <t>36.65944342397082</t>
  </si>
  <si>
    <t>36.111379067502014</t>
  </si>
  <si>
    <t>36.00175969993347</t>
  </si>
  <si>
    <t>35.98349645598974</t>
  </si>
  <si>
    <t>36.12355591759843</t>
  </si>
  <si>
    <t>36.154007803313405</t>
  </si>
  <si>
    <t>35.12485885620117</t>
  </si>
  <si>
    <t>35.23447367484891</t>
  </si>
  <si>
    <t>34.156610660139584</t>
  </si>
  <si>
    <t>35.386716469664435</t>
  </si>
  <si>
    <t>35.48415338401322</t>
  </si>
  <si>
    <t>36.02611812774372</t>
  </si>
  <si>
    <t>36.02003308292708</t>
  </si>
  <si>
    <t>36.09311100142149</t>
  </si>
  <si>
    <t>35.557219131300634</t>
  </si>
  <si>
    <t>34.74991280712691</t>
  </si>
  <si>
    <t>35.05527503841606</t>
  </si>
  <si>
    <t>35.86752609446841</t>
  </si>
  <si>
    <t>35.7698108897599</t>
  </si>
  <si>
    <t>35.9102730529976</t>
  </si>
  <si>
    <t>36.19121053508739</t>
  </si>
  <si>
    <t>35.12855932903093</t>
  </si>
  <si>
    <t>35.42170068954551</t>
  </si>
  <si>
    <t>35.08580896614863</t>
  </si>
  <si>
    <t>34.83541309708264</t>
  </si>
  <si>
    <t>34.96976503085927</t>
  </si>
  <si>
    <t>35.06137902181769</t>
  </si>
  <si>
    <t>34.98198899324176</t>
  </si>
  <si>
    <t>34.71326944753356</t>
  </si>
  <si>
    <t>33.44297028185252</t>
  </si>
  <si>
    <t>33.43686468006592</t>
  </si>
  <si>
    <t>33.357469697017144</t>
  </si>
  <si>
    <t>33.10707501724903</t>
  </si>
  <si>
    <t>33.174253880572984</t>
  </si>
  <si>
    <t>33.131513317805656</t>
  </si>
  <si>
    <t>33.40021515555803</t>
  </si>
  <si>
    <t>33.18036724687594</t>
  </si>
  <si>
    <t>32.624607345364446</t>
  </si>
  <si>
    <t>32.88722426196657</t>
  </si>
  <si>
    <t>33.14982456292544</t>
  </si>
  <si>
    <t>33.98040330182723</t>
  </si>
  <si>
    <t>33.95597167288201</t>
  </si>
  <si>
    <t>33.79108075847763</t>
  </si>
  <si>
    <t>34.11475847806924</t>
  </si>
  <si>
    <t>34.426229907312994</t>
  </si>
  <si>
    <t>33.76665349485817</t>
  </si>
  <si>
    <t>33.22922451132457</t>
  </si>
  <si>
    <t>33.07042900990189</t>
  </si>
  <si>
    <t>32.71621789856624</t>
  </si>
  <si>
    <t>32.78339386177915</t>
  </si>
  <si>
    <t>32.56353876345582</t>
  </si>
  <si>
    <t>32.5879730529611</t>
  </si>
  <si>
    <t>32.496356665170346</t>
  </si>
  <si>
    <t>32.81393453004899</t>
  </si>
  <si>
    <t>33.32693609455543</t>
  </si>
  <si>
    <t>32.657508850097656</t>
  </si>
  <si>
    <t>32.0175109283353</t>
  </si>
  <si>
    <t>31.666819152646415</t>
  </si>
  <si>
    <t>32.26298265803623</t>
  </si>
  <si>
    <t>32.34189167329394</t>
  </si>
  <si>
    <t>32.65750611887871</t>
  </si>
  <si>
    <t>32.16654567076912</t>
  </si>
  <si>
    <t>32.359426307317015</t>
  </si>
  <si>
    <t>32.999420166015625</t>
  </si>
  <si>
    <t>32.20161591029804</t>
  </si>
  <si>
    <t>31.877233457755384</t>
  </si>
  <si>
    <t>30.562166764920505</t>
  </si>
  <si>
    <t>29.317230850702988</t>
  </si>
  <si>
    <t>29.70298678519016</t>
  </si>
  <si>
    <t>30.483260212728055</t>
  </si>
  <si>
    <t>30.87778271629355</t>
  </si>
  <si>
    <t>31.29859500145702</t>
  </si>
  <si>
    <t>30.009839469808455</t>
  </si>
  <si>
    <t>31.9386019188425</t>
  </si>
  <si>
    <t>31.04435968897884</t>
  </si>
  <si>
    <t>30.711205189999898</t>
  </si>
  <si>
    <t>30.74626998769654</t>
  </si>
  <si>
    <t>30.737505834294904</t>
  </si>
  <si>
    <t>30.158882457069204</t>
  </si>
  <si>
    <t>30.369290417022796</t>
  </si>
  <si>
    <t>30.62348914351309</t>
  </si>
  <si>
    <t>30.45610224733478</t>
  </si>
  <si>
    <t>30.20061501651071</t>
  </si>
  <si>
    <t>30.077270304575837</t>
  </si>
  <si>
    <t>29.74248431905468</t>
  </si>
  <si>
    <t>28.852681200159612</t>
  </si>
  <si>
    <t>28.570768436194697</t>
  </si>
  <si>
    <t>28.59719356689635</t>
  </si>
  <si>
    <t>28.570761972564473</t>
  </si>
  <si>
    <t>28.667677848864702</t>
  </si>
  <si>
    <t>28.958401844249398</t>
  </si>
  <si>
    <t>28.914352978761762</t>
  </si>
  <si>
    <t>29.284378873086233</t>
  </si>
  <si>
    <t>29.47819766277207</t>
  </si>
  <si>
    <t>29.716064477817646</t>
  </si>
  <si>
    <t>30.385621664811513</t>
  </si>
  <si>
    <t>30.588250837732165</t>
  </si>
  <si>
    <t>30.209426724827654</t>
  </si>
  <si>
    <t>30.006797128871977</t>
  </si>
  <si>
    <t>30.279900366064027</t>
  </si>
  <si>
    <t>31.046372551608535</t>
  </si>
  <si>
    <t>31.6278291062232</t>
  </si>
  <si>
    <t>31.892128858974775</t>
  </si>
  <si>
    <t>32.4031086971718</t>
  </si>
  <si>
    <t>32.649786027881355</t>
  </si>
  <si>
    <t>32.80836041020346</t>
  </si>
  <si>
    <t>32.04189749648932</t>
  </si>
  <si>
    <t>31.96260185689725</t>
  </si>
  <si>
    <t>32.27096210643411</t>
  </si>
  <si>
    <t>32.297387623976455</t>
  </si>
  <si>
    <t>32.32382201956303</t>
  </si>
  <si>
    <t>32.20928531179838</t>
  </si>
  <si>
    <t>31.997847266791034</t>
  </si>
  <si>
    <t>31.645454194518774</t>
  </si>
  <si>
    <t>32.05951216094856</t>
  </si>
  <si>
    <t>32.18285837224128</t>
  </si>
  <si>
    <t>32.12119265201092</t>
  </si>
  <si>
    <t>31.751162826268256</t>
  </si>
  <si>
    <t>31.539729516784714</t>
  </si>
  <si>
    <t>30.76444770253346</t>
  </si>
  <si>
    <t>30.156558244438116</t>
  </si>
  <si>
    <t>29.760110376257842</t>
  </si>
  <si>
    <t>29.698449807115555</t>
  </si>
  <si>
    <t>29.63677323138227</t>
  </si>
  <si>
    <t>29.3372323131623</t>
  </si>
  <si>
    <t>29.733683619610566</t>
  </si>
  <si>
    <t>29.11698583740282</t>
  </si>
  <si>
    <t>27.69857617991869</t>
  </si>
  <si>
    <t>27.6633384162629</t>
  </si>
  <si>
    <t>26.98497306768794</t>
  </si>
  <si>
    <t>26.42993998226489</t>
  </si>
  <si>
    <t>26.192066673332505</t>
  </si>
  <si>
    <t>26.095160211384417</t>
  </si>
  <si>
    <t>27.390227197926528</t>
  </si>
  <si>
    <t>27.354991419910377</t>
  </si>
  <si>
    <t>27.80429751352163</t>
  </si>
  <si>
    <t>27.399039179947657</t>
  </si>
  <si>
    <t>27.336093754057316</t>
  </si>
  <si>
    <t>27.947499550551477</t>
  </si>
  <si>
    <t>29.515895124318217</t>
  </si>
  <si>
    <t>29.055123999018072</t>
  </si>
  <si>
    <t>28.523462406895042</t>
  </si>
  <si>
    <t>28.70954482139044</t>
  </si>
  <si>
    <t>28.213328666266197</t>
  </si>
  <si>
    <t>26.538604821305157</t>
  </si>
  <si>
    <t>26.24619589669545</t>
  </si>
  <si>
    <t>26.68038493579605</t>
  </si>
  <si>
    <t>26.72468283703761</t>
  </si>
  <si>
    <t>26.85760192003192</t>
  </si>
  <si>
    <t>27.114568519492945</t>
  </si>
  <si>
    <t>27.114565917682846</t>
  </si>
  <si>
    <t>26.74240929268427</t>
  </si>
  <si>
    <t>26.574048286074415</t>
  </si>
  <si>
    <t>26.494299762361567</t>
  </si>
  <si>
    <t>26.317082340201047</t>
  </si>
  <si>
    <t>26.432275130241635</t>
  </si>
  <si>
    <t>27.114570316603487</t>
  </si>
  <si>
    <t>27.24748619679443</t>
  </si>
  <si>
    <t>26.839877925106837</t>
  </si>
  <si>
    <t>26.848738391955884</t>
  </si>
  <si>
    <t>26.644938356892435</t>
  </si>
  <si>
    <t>26.76899124822279</t>
  </si>
  <si>
    <t>27.10571001337526</t>
  </si>
  <si>
    <t>26.662661153824924</t>
  </si>
  <si>
    <t>26.600634024466324</t>
  </si>
  <si>
    <t>26.671521877160032</t>
  </si>
  <si>
    <t>26.87532164088138</t>
  </si>
  <si>
    <t>27.344954281783746</t>
  </si>
  <si>
    <t>28.186746276444993</t>
  </si>
  <si>
    <t>28.612070236139584</t>
  </si>
  <si>
    <t>27.903191235933033</t>
  </si>
  <si>
    <t>28.266494710906148</t>
  </si>
  <si>
    <t>28.24877294606935</t>
  </si>
  <si>
    <t>27.70825820298891</t>
  </si>
  <si>
    <t>27.522177451298</t>
  </si>
  <si>
    <t>28.0095236077952</t>
  </si>
  <si>
    <t>28.71840485994118</t>
  </si>
  <si>
    <t>29.507030478349776</t>
  </si>
  <si>
    <t>29.852604872757144</t>
  </si>
  <si>
    <t>29.817167733792633</t>
  </si>
  <si>
    <t>30.207049888205212</t>
  </si>
  <si>
    <t>30.898206476062725</t>
  </si>
  <si>
    <t>31.102003579647505</t>
  </si>
  <si>
    <t>32.12101765353669</t>
  </si>
  <si>
    <t>31.952659223990388</t>
  </si>
  <si>
    <t>31.846327619066916</t>
  </si>
  <si>
    <t>30.69439875693125</t>
  </si>
  <si>
    <t>30.30451730373632</t>
  </si>
  <si>
    <t>30.44629531081091</t>
  </si>
  <si>
    <t>31.0045334387288</t>
  </si>
  <si>
    <t>29.382982298664103</t>
  </si>
  <si>
    <t>28.61207272897136</t>
  </si>
  <si>
    <t>28.44371353834972</t>
  </si>
  <si>
    <t>27.75256238431751</t>
  </si>
  <si>
    <t>27.220904296169195</t>
  </si>
  <si>
    <t>28.044973507871756</t>
  </si>
  <si>
    <t>28.399408868792424</t>
  </si>
  <si>
    <t>27.533124864114086</t>
  </si>
  <si>
    <t>26.027270351238542</t>
  </si>
  <si>
    <t>24.975842603460727</t>
  </si>
  <si>
    <t>25.51937774390422</t>
  </si>
  <si>
    <t>24.45904023267133</t>
  </si>
  <si>
    <t>22.881898494073265</t>
  </si>
  <si>
    <t>23.17593843085303</t>
  </si>
  <si>
    <t>23.077926857467173</t>
  </si>
  <si>
    <t>22.83734341218917</t>
  </si>
  <si>
    <t>22.748241745940494</t>
  </si>
  <si>
    <t>23.40761095168551</t>
  </si>
  <si>
    <t>23.051198218457856</t>
  </si>
  <si>
    <t>24.655070476226346</t>
  </si>
  <si>
    <t>24.28973921886034</t>
  </si>
  <si>
    <t>24.049162442456794</t>
  </si>
  <si>
    <t>23.425433828349643</t>
  </si>
  <si>
    <t>23.505628405552837</t>
  </si>
  <si>
    <t>23.46107450719452</t>
  </si>
  <si>
    <t>24.17390582412161</t>
  </si>
  <si>
    <t>25.00257304056693</t>
  </si>
  <si>
    <t>25.15405150233524</t>
  </si>
  <si>
    <t>25.68867253903672</t>
  </si>
  <si>
    <t>26.971769092406014</t>
  </si>
  <si>
    <t>26.642084166510937</t>
  </si>
  <si>
    <t>27.069784015399026</t>
  </si>
  <si>
    <t>26.15201249065371</t>
  </si>
  <si>
    <t>26.6599056566913</t>
  </si>
  <si>
    <t>26.882666809685368</t>
  </si>
  <si>
    <t>26.588619765729185</t>
  </si>
  <si>
    <t>26.508428867106343</t>
  </si>
  <si>
    <t>26.508430170129984</t>
  </si>
  <si>
    <t>25.88470092464972</t>
  </si>
  <si>
    <t>25.519374514103188</t>
  </si>
  <si>
    <t>25.857970823080095</t>
  </si>
  <si>
    <t>24.966930936906763</t>
  </si>
  <si>
    <t>24.646156238600472</t>
  </si>
  <si>
    <t>24.218457620463276</t>
  </si>
  <si>
    <t>24.280832963284396</t>
  </si>
  <si>
    <t>25.00257032203936</t>
  </si>
  <si>
    <t>26.250027938906666</t>
  </si>
  <si>
    <t>26.062909651964326</t>
  </si>
  <si>
    <t>26.01835871601092</t>
  </si>
  <si>
    <t>27.43510888735665</t>
  </si>
  <si>
    <t>27.720241925843432</t>
  </si>
  <si>
    <t>28.397435278355267</t>
  </si>
  <si>
    <t>28.495447011147654</t>
  </si>
  <si>
    <t>29.199373462823203</t>
  </si>
  <si>
    <t>29.333023747834186</t>
  </si>
  <si>
    <t>29.475590947402086</t>
  </si>
  <si>
    <t>29.546875337578516</t>
  </si>
  <si>
    <t>30.108232161710976</t>
  </si>
  <si>
    <t>30.375538719315735</t>
  </si>
  <si>
    <t>30.61611937248001</t>
  </si>
  <si>
    <t>31.186386237997034</t>
  </si>
  <si>
    <t>31.836845729139277</t>
  </si>
  <si>
    <t>31.51606793095465</t>
  </si>
  <si>
    <t>31.51607339136209</t>
  </si>
  <si>
    <t>31.346777071191145</t>
  </si>
  <si>
    <t>31.45369474458857</t>
  </si>
  <si>
    <t>31.694278099899744</t>
  </si>
  <si>
    <t>31.29330685570229</t>
  </si>
  <si>
    <t>32.335834521187074</t>
  </si>
  <si>
    <t>31.59626993916552</t>
  </si>
  <si>
    <t>31.801208191711904</t>
  </si>
  <si>
    <t>31.756653053632284</t>
  </si>
  <si>
    <t>31.640821335789802</t>
  </si>
  <si>
    <t>32.06852086399505</t>
  </si>
  <si>
    <t>32.58532493518806</t>
  </si>
  <si>
    <t>31.943768613172356</t>
  </si>
  <si>
    <t>32.104875869442424</t>
  </si>
  <si>
    <t>32.30189205331588</t>
  </si>
  <si>
    <t>31.934724541500593</t>
  </si>
  <si>
    <t>31.361588802054744</t>
  </si>
  <si>
    <t>30.286939935009343</t>
  </si>
  <si>
    <t>30.44814161224405</t>
  </si>
  <si>
    <t>31.343672919784794</t>
  </si>
  <si>
    <t>30.967547633671362</t>
  </si>
  <si>
    <t>30.797397855015525</t>
  </si>
  <si>
    <t>28.880955735847788</t>
  </si>
  <si>
    <t>29.051102980299273</t>
  </si>
  <si>
    <t>30.170528334736723</t>
  </si>
  <si>
    <t>30.931725426003258</t>
  </si>
  <si>
    <t>30.349627000998126</t>
  </si>
  <si>
    <t>30.53769053289498</t>
  </si>
  <si>
    <t>30.564555989889932</t>
  </si>
  <si>
    <t>30.269030494575116</t>
  </si>
  <si>
    <t>30.07201570703312</t>
  </si>
  <si>
    <t>29.131705989717886</t>
  </si>
  <si>
    <t>28.95260191742087</t>
  </si>
  <si>
    <t>28.683938655102953</t>
  </si>
  <si>
    <t>28.79140429667541</t>
  </si>
  <si>
    <t>28.87200266358444</t>
  </si>
  <si>
    <t>29.18543668396427</t>
  </si>
  <si>
    <t>28.764535052670276</t>
  </si>
  <si>
    <t>28.970505114882556</t>
  </si>
  <si>
    <t>30.01828676156839</t>
  </si>
  <si>
    <t>29.346633361979976</t>
  </si>
  <si>
    <t>29.427230629319414</t>
  </si>
  <si>
    <t>28.82722075672601</t>
  </si>
  <si>
    <t>29.73171492265786</t>
  </si>
  <si>
    <t>29.713802185301716</t>
  </si>
  <si>
    <t>29.52574194039918</t>
  </si>
  <si>
    <t>30.28694468020021</t>
  </si>
  <si>
    <t>30.358592995180235</t>
  </si>
  <si>
    <t>29.2660404017805</t>
  </si>
  <si>
    <t>29.077972648018253</t>
  </si>
  <si>
    <t>29.03319732807462</t>
  </si>
  <si>
    <t>28.728717098060752</t>
  </si>
  <si>
    <t>28.648114857122675</t>
  </si>
  <si>
    <t>28.486921622332037</t>
  </si>
  <si>
    <t>28.4152766990594</t>
  </si>
  <si>
    <t>27.591386721493</t>
  </si>
  <si>
    <t>28.066020581077407</t>
  </si>
  <si>
    <t>29.40036635788158</t>
  </si>
  <si>
    <t>29.17647865510193</t>
  </si>
  <si>
    <t>29.454095412219086</t>
  </si>
  <si>
    <t>31.012323571178626</t>
  </si>
  <si>
    <t>30.215307743609756</t>
  </si>
  <si>
    <t>30.11679405988828</t>
  </si>
  <si>
    <t>29.85709020729942</t>
  </si>
  <si>
    <t>30.2959011699401</t>
  </si>
  <si>
    <t>31.343671256809365</t>
  </si>
  <si>
    <t>31.1466580438575</t>
  </si>
  <si>
    <t>30.79738943564241</t>
  </si>
  <si>
    <t>30.779496755965624</t>
  </si>
  <si>
    <t>30.471649147134393</t>
  </si>
  <si>
    <t>30.282609036258094</t>
  </si>
  <si>
    <t>28.6172436542233</t>
  </si>
  <si>
    <t>28.27517201595478</t>
  </si>
  <si>
    <t>27.735052489223673</t>
  </si>
  <si>
    <t>28.20315449723685</t>
  </si>
  <si>
    <t>29.022339337884038</t>
  </si>
  <si>
    <t>28.968324220869945</t>
  </si>
  <si>
    <t>28.860295234736572</t>
  </si>
  <si>
    <t>29.19337073094572</t>
  </si>
  <si>
    <t>29.922533579355093</t>
  </si>
  <si>
    <t>30.03955517994708</t>
  </si>
  <si>
    <t>30.41763845833261</t>
  </si>
  <si>
    <t>29.463429035348213</t>
  </si>
  <si>
    <t>29.013332267212636</t>
  </si>
  <si>
    <t>28.23015971939574</t>
  </si>
  <si>
    <t>27.62703074445282</t>
  </si>
  <si>
    <t>27.410983982682925</t>
  </si>
  <si>
    <t>28.356188035064154</t>
  </si>
  <si>
    <t>28.617242151921825</t>
  </si>
  <si>
    <t>29.121355911526887</t>
  </si>
  <si>
    <t>28.536231667669046</t>
  </si>
  <si>
    <t>28.212157513688584</t>
  </si>
  <si>
    <t>28.266167588720254</t>
  </si>
  <si>
    <t>28.590237893023826</t>
  </si>
  <si>
    <t>29.040332426522486</t>
  </si>
  <si>
    <t>29.139357245621028</t>
  </si>
  <si>
    <t>28.977316926202285</t>
  </si>
  <si>
    <t>29.27438594206165</t>
  </si>
  <si>
    <t>29.81450114243966</t>
  </si>
  <si>
    <t>29.760495244043792</t>
  </si>
  <si>
    <t>29.90452910143281</t>
  </si>
  <si>
    <t>30.264605644328395</t>
  </si>
  <si>
    <t>29.661473675256797</t>
  </si>
  <si>
    <t>28.680257876493872</t>
  </si>
  <si>
    <t>28.194151469014226</t>
  </si>
  <si>
    <t>28.77027897535396</t>
  </si>
  <si>
    <t>28.383191134084676</t>
  </si>
  <si>
    <t>28.059123127298843</t>
  </si>
  <si>
    <t>28.581239195539645</t>
  </si>
  <si>
    <t>28.509222880879854</t>
  </si>
  <si>
    <t>27.537011695294648</t>
  </si>
  <si>
    <t>27.41998504229954</t>
  </si>
  <si>
    <t>27.618025341716162</t>
  </si>
  <si>
    <t>27.49199623612742</t>
  </si>
  <si>
    <t>27.401981439731266</t>
  </si>
  <si>
    <t>27.275951616212314</t>
  </si>
  <si>
    <t>26.93387516206412</t>
  </si>
  <si>
    <t>26.3037374926754</t>
  </si>
  <si>
    <t>25.772620137773288</t>
  </si>
  <si>
    <t>24.62937490564519</t>
  </si>
  <si>
    <t>24.728393676066194</t>
  </si>
  <si>
    <t>24.017243456086394</t>
  </si>
  <si>
    <t>23.495126052663796</t>
  </si>
  <si>
    <t>23.000019359256633</t>
  </si>
  <si>
    <t>23.972233993900865</t>
  </si>
  <si>
    <t>23.009015177036265</t>
  </si>
  <si>
    <t>23.009020191186004</t>
  </si>
  <si>
    <t>23.45011840350513</t>
  </si>
  <si>
    <t>23.945227442186997</t>
  </si>
  <si>
    <t>23.900216835569193</t>
  </si>
  <si>
    <t>23.909213911219055</t>
  </si>
  <si>
    <t>22.819978952830624</t>
  </si>
  <si>
    <t>21.10961115843023</t>
  </si>
  <si>
    <t>21.109605722163828</t>
  </si>
  <si>
    <t>20.29942988105813</t>
  </si>
  <si>
    <t>20.785112694587557</t>
  </si>
  <si>
    <t>21.09357515716446</t>
  </si>
  <si>
    <t>20.576444149737338</t>
  </si>
  <si>
    <t>19.86878773598676</t>
  </si>
  <si>
    <t>20.33148583094906</t>
  </si>
  <si>
    <t>19.660124806936064</t>
  </si>
  <si>
    <t>20.267980081140934</t>
  </si>
  <si>
    <t>20.140964227130215</t>
  </si>
  <si>
    <t>20.06838867352777</t>
  </si>
  <si>
    <t>20.685313334485645</t>
  </si>
  <si>
    <t>20.331488044862574</t>
  </si>
  <si>
    <t>20.603664003194297</t>
  </si>
  <si>
    <t>20.013950695964436</t>
  </si>
  <si>
    <t>19.097624791955692</t>
  </si>
  <si>
    <t>19.524030334790826</t>
  </si>
  <si>
    <t>18.916176787401245</t>
  </si>
  <si>
    <t>18.879883263074507</t>
  </si>
  <si>
    <t>19.560328071093775</t>
  </si>
  <si>
    <t>19.297219938313365</t>
  </si>
  <si>
    <t>19.306292845832456</t>
  </si>
  <si>
    <t>19.30629596891446</t>
  </si>
  <si>
    <t>19.097626973223335</t>
  </si>
  <si>
    <t>18.888958133140118</t>
  </si>
  <si>
    <t>18.771016155930997</t>
  </si>
  <si>
    <t>18.734726101104055</t>
  </si>
  <si>
    <t>18.56234468671749</t>
  </si>
  <si>
    <t>18.226664006712113</t>
  </si>
  <si>
    <t>18.516989092148226</t>
  </si>
  <si>
    <t>19.188350646973635</t>
  </si>
  <si>
    <t>19.061335396940237</t>
  </si>
  <si>
    <t>18.907105812439955</t>
  </si>
  <si>
    <t>18.634926042660368</t>
  </si>
  <si>
    <t>19.297223638684063</t>
  </si>
  <si>
    <t>19.796207399653582</t>
  </si>
  <si>
    <t>20.540152750745985</t>
  </si>
  <si>
    <t>21.020994186401367</t>
  </si>
  <si>
    <t>20.803259809836025</t>
  </si>
  <si>
    <t>20.594592871734367</t>
  </si>
  <si>
    <t>20.585516049318006</t>
  </si>
  <si>
    <t>20.821403314243074</t>
  </si>
  <si>
    <t>20.66716972618519</t>
  </si>
  <si>
    <t>20.658096449868005</t>
  </si>
  <si>
    <t>21.52905794916435</t>
  </si>
  <si>
    <t>21.31131687472774</t>
  </si>
  <si>
    <t>20.812330334995618</t>
  </si>
  <si>
    <t>20.676242535219433</t>
  </si>
  <si>
    <t>20.848619407234676</t>
  </si>
  <si>
    <t>20.522010404710883</t>
  </si>
  <si>
    <t>20.884910207433386</t>
  </si>
  <si>
    <t>21.030074578216922</t>
  </si>
  <si>
    <t>21.265957853784606</t>
  </si>
  <si>
    <t>21.374753850193738</t>
  </si>
  <si>
    <t>21.905009280556285</t>
  </si>
  <si>
    <t>22.44440869844707</t>
  </si>
  <si>
    <t>22.727818056624216</t>
  </si>
  <si>
    <t>21.81358979408159</t>
  </si>
  <si>
    <t>22.10614723335118</t>
  </si>
  <si>
    <t>22.243278011693533</t>
  </si>
  <si>
    <t>22.47183739392304</t>
  </si>
  <si>
    <t>22.590685047256166</t>
  </si>
  <si>
    <t>22.837528446140073</t>
  </si>
  <si>
    <t>23.47748950521396</t>
  </si>
  <si>
    <t>23.358639065385276</t>
  </si>
  <si>
    <t>23.879755038023646</t>
  </si>
  <si>
    <t>23.962033119012045</t>
  </si>
  <si>
    <t>23.934604889551657</t>
  </si>
  <si>
    <t>24.172305526562326</t>
  </si>
  <si>
    <t>24.25458971427241</t>
  </si>
  <si>
    <t>23.91632209889074</t>
  </si>
  <si>
    <t>24.25458926790911</t>
  </si>
  <si>
    <t>24.437435329055003</t>
  </si>
  <si>
    <t>24.46486172350166</t>
  </si>
  <si>
    <t>23.93460969698337</t>
  </si>
  <si>
    <t>23.54148867796354</t>
  </si>
  <si>
    <t>23.056942220726693</t>
  </si>
  <si>
    <t>23.797469010390998</t>
  </si>
  <si>
    <t>24.291158129504378</t>
  </si>
  <si>
    <t>24.647705920986883</t>
  </si>
  <si>
    <t>24.91283554125063</t>
  </si>
  <si>
    <t>25.28767145263208</t>
  </si>
  <si>
    <t>25.26024340712893</t>
  </si>
  <si>
    <t>25.56194194038966</t>
  </si>
  <si>
    <t>24.821408614466392</t>
  </si>
  <si>
    <t>24.58371003261428</t>
  </si>
  <si>
    <t>24.995116697243724</t>
  </si>
  <si>
    <t>24.784844150175484</t>
  </si>
  <si>
    <t>24.56542466565867</t>
  </si>
  <si>
    <t>24.976829053819266</t>
  </si>
  <si>
    <t>25.269387061139227</t>
  </si>
  <si>
    <t>24.538003927768028</t>
  </si>
  <si>
    <t>23.99860321116238</t>
  </si>
  <si>
    <t>23.934607424327048</t>
  </si>
  <si>
    <t>24.364297365570586</t>
  </si>
  <si>
    <t>24.218019596594623</t>
  </si>
  <si>
    <t>24.11745471960408</t>
  </si>
  <si>
    <t>24.391723118751894</t>
  </si>
  <si>
    <t>24.12659280428045</t>
  </si>
  <si>
    <t>24.07174169389063</t>
  </si>
  <si>
    <t>23.696905208154817</t>
  </si>
  <si>
    <t>23.413492906686002</t>
  </si>
  <si>
    <t>23.3769227904091</t>
  </si>
  <si>
    <t>23.25807512861517</t>
  </si>
  <si>
    <t>23.450062884156544</t>
  </si>
  <si>
    <t>23.596337701928174</t>
  </si>
  <si>
    <t>23.386064603144906</t>
  </si>
  <si>
    <t>23.258073160548953</t>
  </si>
  <si>
    <t>22.992948072230973</t>
  </si>
  <si>
    <t>23.27635601390601</t>
  </si>
  <si>
    <t>21.713020485019214</t>
  </si>
  <si>
    <t>21.41132669677554</t>
  </si>
  <si>
    <t>21.191911184413204</t>
  </si>
  <si>
    <t>21.72216170564331</t>
  </si>
  <si>
    <t>21.667310790238307</t>
  </si>
  <si>
    <t>21.036491992613236</t>
  </si>
  <si>
    <t>20.917638309206563</t>
  </si>
  <si>
    <t>20.268536430681163</t>
  </si>
  <si>
    <t>20.149688052334042</t>
  </si>
  <si>
    <t>19.482295519097885</t>
  </si>
  <si>
    <t>20.03997580263906</t>
  </si>
  <si>
    <t>20.652513581826927</t>
  </si>
  <si>
    <t>20.716504553775742</t>
  </si>
  <si>
    <t>20.852918623872135</t>
  </si>
  <si>
    <t>21.442663517489397</t>
  </si>
  <si>
    <t>21.405802321270762</t>
  </si>
  <si>
    <t>20.6778375190176</t>
  </si>
  <si>
    <t>20.401401439357876</t>
  </si>
  <si>
    <t>20.1710336825297</t>
  </si>
  <si>
    <t>19.673435024825427</t>
  </si>
  <si>
    <t>19.350918000496794</t>
  </si>
  <si>
    <t>18.982331389911483</t>
  </si>
  <si>
    <t>19.784012465450274</t>
  </si>
  <si>
    <t>19.82087079869357</t>
  </si>
  <si>
    <t>19.765581939864692</t>
  </si>
  <si>
    <t>20.46590167631085</t>
  </si>
  <si>
    <t>21.02799901801008</t>
  </si>
  <si>
    <t>21.433446222023857</t>
  </si>
  <si>
    <t>21.322871094261707</t>
  </si>
  <si>
    <t>20.530405734771463</t>
  </si>
  <si>
    <t>20.594906981442374</t>
  </si>
  <si>
    <t>20.06045526290432</t>
  </si>
  <si>
    <t>20.189460403290266</t>
  </si>
  <si>
    <t>20.677839675123185</t>
  </si>
  <si>
    <t>21.129361540244375</t>
  </si>
  <si>
    <t>22.695862592450286</t>
  </si>
  <si>
    <t>22.437851373955663</t>
  </si>
  <si>
    <t>22.69586479766271</t>
  </si>
  <si>
    <t>22.631359652916434</t>
  </si>
  <si>
    <t>22.502357260569823</t>
  </si>
  <si>
    <t>22.972306770165552</t>
  </si>
  <si>
    <t>22.327275566235883</t>
  </si>
  <si>
    <t>22.133765861826944</t>
  </si>
  <si>
    <t>22.271985991660948</t>
  </si>
  <si>
    <t>22.419422474042715</t>
  </si>
  <si>
    <t>22.889374478374084</t>
  </si>
  <si>
    <t>23.06445468046376</t>
  </si>
  <si>
    <t>23.03680812609116</t>
  </si>
  <si>
    <t>23.018379518519485</t>
  </si>
  <si>
    <t>22.686649257482625</t>
  </si>
  <si>
    <t>22.152197879634027</t>
  </si>
  <si>
    <t>21.36894416809082</t>
  </si>
  <si>
    <t>20.8160613133934</t>
  </si>
  <si>
    <t>21.22150922894943</t>
  </si>
  <si>
    <t>22.060045789884956</t>
  </si>
  <si>
    <t>22.483924286990582</t>
  </si>
  <si>
    <t>21.995547497512618</t>
  </si>
  <si>
    <t>21.783605391026942</t>
  </si>
  <si>
    <t>22.677435687025532</t>
  </si>
  <si>
    <t>22.8064440832869</t>
  </si>
  <si>
    <t>22.050833985835776</t>
  </si>
  <si>
    <t>21.5624525966136</t>
  </si>
  <si>
    <t>21.34129853271237</t>
  </si>
  <si>
    <t>20.9542810795698</t>
  </si>
  <si>
    <t>21.25836581074372</t>
  </si>
  <si>
    <t>21.55323538417221</t>
  </si>
  <si>
    <t>21.625477111870957</t>
  </si>
  <si>
    <t>21.569761321452678</t>
  </si>
  <si>
    <t>20.204825667594545</t>
  </si>
  <si>
    <t>18.969880499839462</t>
  </si>
  <si>
    <t>19.14629752593816</t>
  </si>
  <si>
    <t>19.72198624743809</t>
  </si>
  <si>
    <t>19.248437616391882</t>
  </si>
  <si>
    <t>19.591994967652546</t>
  </si>
  <si>
    <t>19.304150176681315</t>
  </si>
  <si>
    <t>19.452712389642745</t>
  </si>
  <si>
    <t>19.73126957294385</t>
  </si>
  <si>
    <t>19.656992225151058</t>
  </si>
  <si>
    <t>20.20482147050041</t>
  </si>
  <si>
    <t>20.046974320896073</t>
  </si>
  <si>
    <t>19.591993545617363</t>
  </si>
  <si>
    <t>20.604092883096254</t>
  </si>
  <si>
    <t>21.300489343170643</t>
  </si>
  <si>
    <t>21.50476487224325</t>
  </si>
  <si>
    <t>21.85760909646709</t>
  </si>
  <si>
    <t>22.303303449654628</t>
  </si>
  <si>
    <t>20.631944667989607</t>
  </si>
  <si>
    <t>19.833412746128673</t>
  </si>
  <si>
    <t>20.61337600789436</t>
  </si>
  <si>
    <t>21.021929944095746</t>
  </si>
  <si>
    <t>21.216921580133835</t>
  </si>
  <si>
    <t>21.43048396219537</t>
  </si>
  <si>
    <t>21.449056081002304</t>
  </si>
  <si>
    <t>21.281918182761782</t>
  </si>
  <si>
    <t>21.5790480535592</t>
  </si>
  <si>
    <t>21.681185581701335</t>
  </si>
  <si>
    <t>21.727614275611856</t>
  </si>
  <si>
    <t>22.01545596464559</t>
  </si>
  <si>
    <t>21.384058008643162</t>
  </si>
  <si>
    <t>21.04050200339057</t>
  </si>
  <si>
    <t>20.492664216413452</t>
  </si>
  <si>
    <t>20.22339485727112</t>
  </si>
  <si>
    <t>20.69694452881295</t>
  </si>
  <si>
    <t>20.325532368696095</t>
  </si>
  <si>
    <t>19.842696463373265</t>
  </si>
  <si>
    <t>19.74984362528364</t>
  </si>
  <si>
    <t>20.130541671169432</t>
  </si>
  <si>
    <t>20.38124602691407</t>
  </si>
  <si>
    <t>20.24196569627277</t>
  </si>
  <si>
    <t>20.613378527161764</t>
  </si>
  <si>
    <t>20.390529905446552</t>
  </si>
  <si>
    <t>20.464812826378623</t>
  </si>
  <si>
    <t>20.000549176590766</t>
  </si>
  <si>
    <t>20.520525659784546</t>
  </si>
  <si>
    <t>20.70623005155941</t>
  </si>
  <si>
    <t>20.3812424128766</t>
  </si>
  <si>
    <t>20.650520047942663</t>
  </si>
  <si>
    <t>20.26982171392533</t>
  </si>
  <si>
    <t>20.0469739231284</t>
  </si>
  <si>
    <t>20.00054673642851</t>
  </si>
  <si>
    <t>19.424855989812084</t>
  </si>
  <si>
    <t>19.824126812467963</t>
  </si>
  <si>
    <t>20.3905269648934</t>
  </si>
  <si>
    <t>20.288395054922923</t>
  </si>
  <si>
    <t>20.51231522549537</t>
  </si>
  <si>
    <t>20.212726619287547</t>
  </si>
  <si>
    <t>20.13783219085761</t>
  </si>
  <si>
    <t>20.51231231573308</t>
  </si>
  <si>
    <t>20.194004382360465</t>
  </si>
  <si>
    <t>20.165918080107854</t>
  </si>
  <si>
    <t>20.680830577547038</t>
  </si>
  <si>
    <t>20.428054668645157</t>
  </si>
  <si>
    <t>20.428054158912605</t>
  </si>
  <si>
    <t>20.652743146145358</t>
  </si>
  <si>
    <t>20.877434186376572</t>
  </si>
  <si>
    <t>20.961691642407597</t>
  </si>
  <si>
    <t>20.671468641117816</t>
  </si>
  <si>
    <t>20.96169100382292</t>
  </si>
  <si>
    <t>20.74636406821332</t>
  </si>
  <si>
    <t>20.811898540321337</t>
  </si>
  <si>
    <t>20.47486540270744</t>
  </si>
  <si>
    <t>19.95058720136969</t>
  </si>
  <si>
    <t>20.062934184506638</t>
  </si>
  <si>
    <t>20.65274359929109</t>
  </si>
  <si>
    <t>20.61529843526663</t>
  </si>
  <si>
    <t>20.643381351749596</t>
  </si>
  <si>
    <t>20.765089552867728</t>
  </si>
  <si>
    <t>21.25191728253868</t>
  </si>
  <si>
    <t>22.085142609052593</t>
  </si>
  <si>
    <t>22.216211402765058</t>
  </si>
  <si>
    <t>22.347281899056238</t>
  </si>
  <si>
    <t>22.703038827541285</t>
  </si>
  <si>
    <t>23.292845916536262</t>
  </si>
  <si>
    <t>23.395831453642703</t>
  </si>
  <si>
    <t>23.7890399435067</t>
  </si>
  <si>
    <t>23.798401546085106</t>
  </si>
  <si>
    <t>23.732870749988184</t>
  </si>
  <si>
    <t>23.86393423900766</t>
  </si>
  <si>
    <t>23.48945151331339</t>
  </si>
  <si>
    <t>23.723505587399504</t>
  </si>
  <si>
    <t>23.742232669267402</t>
  </si>
  <si>
    <t>23.83584933379788</t>
  </si>
  <si>
    <t>22.759207833262142</t>
  </si>
  <si>
    <t>23.15241975579096</t>
  </si>
  <si>
    <t>22.974540220258326</t>
  </si>
  <si>
    <t>23.15241993848373</t>
  </si>
  <si>
    <t>22.759211654846222</t>
  </si>
  <si>
    <t>22.197487142540705</t>
  </si>
  <si>
    <t>21.72937971095208</t>
  </si>
  <si>
    <t>21.851090874478345</t>
  </si>
  <si>
    <t>21.907262011951964</t>
  </si>
  <si>
    <t>21.233192918861103</t>
  </si>
  <si>
    <t>20.44677961332422</t>
  </si>
  <si>
    <t>20.886796081271278</t>
  </si>
  <si>
    <t>21.1114848115743</t>
  </si>
  <si>
    <t>20.147190269875654</t>
  </si>
  <si>
    <t>20.446776797637874</t>
  </si>
  <si>
    <t>20.01612387960689</t>
  </si>
  <si>
    <t>19.77271060577717</t>
  </si>
  <si>
    <t>20.178634458580095</t>
  </si>
  <si>
    <t>20.22582592302353</t>
  </si>
  <si>
    <t>20.008753937881</t>
  </si>
  <si>
    <t>20.348519362885952</t>
  </si>
  <si>
    <t>20.62222836379128</t>
  </si>
  <si>
    <t>20.650540159164997</t>
  </si>
  <si>
    <t>20.79211273403084</t>
  </si>
  <si>
    <t>20.867616220484116</t>
  </si>
  <si>
    <t>20.678854126458894</t>
  </si>
  <si>
    <t>20.73548249984743</t>
  </si>
  <si>
    <t>20.5561619066694</t>
  </si>
  <si>
    <t>19.65010153209927</t>
  </si>
  <si>
    <t>19.508530474054194</t>
  </si>
  <si>
    <t>19.348084711760478</t>
  </si>
  <si>
    <t>18.94224690490432</t>
  </si>
  <si>
    <t>18.092820456159476</t>
  </si>
  <si>
    <t>17.517094909372474</t>
  </si>
  <si>
    <t>16.677103866245233</t>
  </si>
  <si>
    <t>15.733297348022461</t>
  </si>
  <si>
    <t>14.827238868530658</t>
  </si>
  <si>
    <t>14.997126722813631</t>
  </si>
  <si>
    <t>15.289706022601926</t>
  </si>
  <si>
    <t>15.667230555481513</t>
  </si>
  <si>
    <t>15.591725300585116</t>
  </si>
  <si>
    <t>15.063191848733135</t>
  </si>
  <si>
    <t>11.561659946441651</t>
  </si>
  <si>
    <t>11.67491684608699</t>
  </si>
  <si>
    <t>11.589975179794788</t>
  </si>
  <si>
    <t>9.985498867676574</t>
  </si>
  <si>
    <t>10.287518042958691</t>
  </si>
  <si>
    <t>9.447528618225219</t>
  </si>
  <si>
    <t>10.089317820921616</t>
  </si>
  <si>
    <t>8.664167060303102</t>
  </si>
  <si>
    <t>8.673603652883058</t>
  </si>
  <si>
    <t>9.060567071460355</t>
  </si>
  <si>
    <t>8.607537578479986</t>
  </si>
  <si>
    <t>9.928869902012703</t>
  </si>
  <si>
    <t>10.882118049432563</t>
  </si>
  <si>
    <t>10.900994084449</t>
  </si>
  <si>
    <t>10.07044122468938</t>
  </si>
  <si>
    <t>9.721232512519368</t>
  </si>
  <si>
    <t>8.909555870015733</t>
  </si>
  <si>
    <t>9.343709388993489</t>
  </si>
  <si>
    <t>9.674041809450362</t>
  </si>
  <si>
    <t>10.193136744231449</t>
  </si>
  <si>
    <t>11.552222713537681</t>
  </si>
  <si>
    <t>11.665477880074453</t>
  </si>
  <si>
    <t>11.448402420945026</t>
  </si>
  <si>
    <t>11.910868471147658</t>
  </si>
  <si>
    <t>11.95806023921066</t>
  </si>
  <si>
    <t>11.571099538801176</t>
  </si>
  <si>
    <t>11.674917720714872</t>
  </si>
  <si>
    <t>11.67491590241053</t>
  </si>
  <si>
    <t>11.335145868838005</t>
  </si>
  <si>
    <t>11.722107674294652</t>
  </si>
  <si>
    <t>11.410650708487712</t>
  </si>
  <si>
    <t>12.222326031985444</t>
  </si>
  <si>
    <t>12.52434640049349</t>
  </si>
  <si>
    <t>12.061879023469443</t>
  </si>
  <si>
    <t>12.82636497588944</t>
  </si>
  <si>
    <t>13.496469923782849</t>
  </si>
  <si>
    <t>13.015126487183649</t>
  </si>
  <si>
    <t>12.703669461573387</t>
  </si>
  <si>
    <t>12.543222368693453</t>
  </si>
  <si>
    <t>12.74142176988765</t>
  </si>
  <si>
    <t>12.194012850209859</t>
  </si>
  <si>
    <t>12.552659802101056</t>
  </si>
  <si>
    <t>13.345459789823554</t>
  </si>
  <si>
    <t>13.581412022301338</t>
  </si>
  <si>
    <t>13.534219479423884</t>
  </si>
  <si>
    <t>12.78861255512256</t>
  </si>
  <si>
    <t>12.363897792634297</t>
  </si>
  <si>
    <t>12.939621009380556</t>
  </si>
  <si>
    <t>13.534220313218267</t>
  </si>
  <si>
    <t>13.675793110204607</t>
  </si>
  <si>
    <t>13.911744908433757</t>
  </si>
  <si>
    <t>14.204325294022176</t>
  </si>
  <si>
    <t>14.095155155643837</t>
  </si>
  <si>
    <t>14.897318841824827</t>
  </si>
  <si>
    <t>15.183803555890568</t>
  </si>
  <si>
    <t>15.50849220556445</t>
  </si>
  <si>
    <t>15.30795114840971</t>
  </si>
  <si>
    <t>15.498941596976994</t>
  </si>
  <si>
    <t>16.53984291856889</t>
  </si>
  <si>
    <t>16.119661890350446</t>
  </si>
  <si>
    <t>16.749933843072963</t>
  </si>
  <si>
    <t>17.69534366876108</t>
  </si>
  <si>
    <t>17.198763771397694</t>
  </si>
  <si>
    <t>16.482547760009766</t>
  </si>
  <si>
    <t>14.811372568716695</t>
  </si>
  <si>
    <t>14.782723049766696</t>
  </si>
  <si>
    <t>14.400741821581892</t>
  </si>
  <si>
    <t>15.70903051787065</t>
  </si>
  <si>
    <t>15.31749904897965</t>
  </si>
  <si>
    <t>15.031011388904757</t>
  </si>
  <si>
    <t>14.687228651644427</t>
  </si>
  <si>
    <t>14.534436341489368</t>
  </si>
  <si>
    <t>14.75407491915682</t>
  </si>
  <si>
    <t>13.436236029992129</t>
  </si>
  <si>
    <t>13.474433556069453</t>
  </si>
  <si>
    <t>13.837317141602803</t>
  </si>
  <si>
    <t>13.84686672077457</t>
  </si>
  <si>
    <t>13.980561047445462</t>
  </si>
  <si>
    <t>14.582182333843463</t>
  </si>
  <si>
    <t>14.687227193191339</t>
  </si>
  <si>
    <t>14.601283051488762</t>
  </si>
  <si>
    <t>14.486687274642271</t>
  </si>
  <si>
    <t>14.543983702490337</t>
  </si>
  <si>
    <t>13.95191122805788</t>
  </si>
  <si>
    <t>13.913713680672087</t>
  </si>
  <si>
    <t>14.190650352204628</t>
  </si>
  <si>
    <t>14.162001799188088</t>
  </si>
  <si>
    <t>14.85912157518265</t>
  </si>
  <si>
    <t>14.41984099719452</t>
  </si>
  <si>
    <t>14.563084273829803</t>
  </si>
  <si>
    <t>14.11425454991762</t>
  </si>
  <si>
    <t>14.629930851060626</t>
  </si>
  <si>
    <t>15.116958562241077</t>
  </si>
  <si>
    <t>15.346150031751145</t>
  </si>
  <si>
    <t>15.603986724366102</t>
  </si>
  <si>
    <t>15.241103848170932</t>
  </si>
  <si>
    <t>15.05966200114257</t>
  </si>
  <si>
    <t>14.400740815647357</t>
  </si>
  <si>
    <t>14.190649932458166</t>
  </si>
  <si>
    <t>14.37209263022053</t>
  </si>
  <si>
    <t>15.48939239431939</t>
  </si>
  <si>
    <t>15.775878839975878</t>
  </si>
  <si>
    <t>15.618838476373725</t>
  </si>
  <si>
    <t>16.024269511703924</t>
  </si>
  <si>
    <t>16.52623559741176</t>
  </si>
  <si>
    <t>16.622766398336655</t>
  </si>
  <si>
    <t>16.429703467051226</t>
  </si>
  <si>
    <t>16.342825081312736</t>
  </si>
  <si>
    <t>15.763634557075353</t>
  </si>
  <si>
    <t>15.831207287112168</t>
  </si>
  <si>
    <t>15.628491766551502</t>
  </si>
  <si>
    <t>15.155484207268739</t>
  </si>
  <si>
    <t>14.692132426042146</t>
  </si>
  <si>
    <t>15.097566266874932</t>
  </si>
  <si>
    <t>14.441149766287767</t>
  </si>
  <si>
    <t>14.170861561583832</t>
  </si>
  <si>
    <t>14.141900172551942</t>
  </si>
  <si>
    <t>13.630282175127602</t>
  </si>
  <si>
    <t>13.282769262394467</t>
  </si>
  <si>
    <t>13.118665618276054</t>
  </si>
  <si>
    <t>13.804039784609468</t>
  </si>
  <si>
    <t>13.871613256432417</t>
  </si>
  <si>
    <t>13.137970508645521</t>
  </si>
  <si>
    <t>13.398607370432435</t>
  </si>
  <si>
    <t>13.302074489259482</t>
  </si>
  <si>
    <t>13.080053189954219</t>
  </si>
  <si>
    <t>13.166930749760368</t>
  </si>
  <si>
    <t>14.045368921871766</t>
  </si>
  <si>
    <t>14.045370028671428</t>
  </si>
  <si>
    <t>13.977797245926439</t>
  </si>
  <si>
    <t>14.489415886398968</t>
  </si>
  <si>
    <t>13.639935920137322</t>
  </si>
  <si>
    <t>13.726815296735118</t>
  </si>
  <si>
    <t>13.03178597264174</t>
  </si>
  <si>
    <t>12.645658293273115</t>
  </si>
  <si>
    <t>12.55878167794155</t>
  </si>
  <si>
    <t>12.88698870374782</t>
  </si>
  <si>
    <t>12.510515615816464</t>
  </si>
  <si>
    <t>12.693924360377835</t>
  </si>
  <si>
    <t>12.134040637169194</t>
  </si>
  <si>
    <t>11.709301875349862</t>
  </si>
  <si>
    <t>12.317451891327021</t>
  </si>
  <si>
    <t>12.298144685232296</t>
  </si>
  <si>
    <t>12.163000937870459</t>
  </si>
  <si>
    <t>12.549127163488215</t>
  </si>
  <si>
    <t>12.655310694656514</t>
  </si>
  <si>
    <t>12.45259615714665</t>
  </si>
  <si>
    <t>12.298144404882681</t>
  </si>
  <si>
    <t>12.365716794352169</t>
  </si>
  <si>
    <t>12.385023753674808</t>
  </si>
  <si>
    <t>12.664965973488236</t>
  </si>
  <si>
    <t>12.62635326989726</t>
  </si>
  <si>
    <t>12.819415627563693</t>
  </si>
  <si>
    <t>12.81941614924812</t>
  </si>
  <si>
    <t>13.485485041880702</t>
  </si>
  <si>
    <t>13.572364283403859</t>
  </si>
  <si>
    <t>13.224850113021889</t>
  </si>
  <si>
    <t>13.147624012898236</t>
  </si>
  <si>
    <t>13.147625321892438</t>
  </si>
  <si>
    <t>12.89664223797313</t>
  </si>
  <si>
    <t>13.688202544307229</t>
  </si>
  <si>
    <t>14.286699450543225</t>
  </si>
  <si>
    <t>15.049299719157249</t>
  </si>
  <si>
    <t>14.711438412001362</t>
  </si>
  <si>
    <t>15.010686953934359</t>
  </si>
  <si>
    <t>14.998909558020014</t>
  </si>
  <si>
    <t>16.52223756390716</t>
  </si>
  <si>
    <t>16.668711373638814</t>
  </si>
  <si>
    <t>16.76635900776241</t>
  </si>
  <si>
    <t>16.5515337723212</t>
  </si>
  <si>
    <t>16.97142288116382</t>
  </si>
  <si>
    <t>17.75261757405207</t>
  </si>
  <si>
    <t>17.889325480012946</t>
  </si>
  <si>
    <t>18.133448132906462</t>
  </si>
  <si>
    <t>17.586613738926076</t>
  </si>
  <si>
    <t>17.55731733677783</t>
  </si>
  <si>
    <t>17.899090619331826</t>
  </si>
  <si>
    <t>19.236883387990318</t>
  </si>
  <si>
    <t>19.031820893238862</t>
  </si>
  <si>
    <t>19.13923556429803</t>
  </si>
  <si>
    <t>18.26039406842766</t>
  </si>
  <si>
    <t>18.699811967399288</t>
  </si>
  <si>
    <t>18.46545625373194</t>
  </si>
  <si>
    <t>19.22712015046462</t>
  </si>
  <si>
    <t>20.252434670175738</t>
  </si>
  <si>
    <t>20.85786171503993</t>
  </si>
  <si>
    <t>21.004333363972812</t>
  </si>
  <si>
    <t>21.873411757631384</t>
  </si>
  <si>
    <t>21.72693624134691</t>
  </si>
  <si>
    <t>21.892941087451437</t>
  </si>
  <si>
    <t>21.03362945229201</t>
  </si>
  <si>
    <t>20.975037332105543</t>
  </si>
  <si>
    <t>20.691857898488557</t>
  </si>
  <si>
    <t>20.64303220010249</t>
  </si>
  <si>
    <t>20.437967397724353</t>
  </si>
  <si>
    <t>19.813015285735563</t>
  </si>
  <si>
    <t>20.61373713508628</t>
  </si>
  <si>
    <t>20.545385818728647</t>
  </si>
  <si>
    <t>20.35984998065123</t>
  </si>
  <si>
    <t>20.262199906587412</t>
  </si>
  <si>
    <t>20.12549118261717</t>
  </si>
  <si>
    <t>20.24267021079822</t>
  </si>
  <si>
    <t>20.271965538115364</t>
  </si>
  <si>
    <t>20.330553154308465</t>
  </si>
  <si>
    <t>20.740681665290694</t>
  </si>
  <si>
    <t>20.97503876984165</t>
  </si>
  <si>
    <t>21.73670249655661</t>
  </si>
  <si>
    <t>21.053156815899158</t>
  </si>
  <si>
    <t>22.13706272212536</t>
  </si>
  <si>
    <t>22.107767268721744</t>
  </si>
  <si>
    <t>22.498365165912315</t>
  </si>
  <si>
    <t>21.84411734140462</t>
  </si>
  <si>
    <t>22.068709956540697</t>
  </si>
  <si>
    <t>22.010120017887537</t>
  </si>
  <si>
    <t>21.658583272406567</t>
  </si>
  <si>
    <t>21.17033644131167</t>
  </si>
  <si>
    <t>20.223139882283455</t>
  </si>
  <si>
    <t>20.057136082355562</t>
  </si>
  <si>
    <t>19.1978242642769</t>
  </si>
  <si>
    <t>19.61771741290368</t>
  </si>
  <si>
    <t>19.461477333011537</t>
  </si>
  <si>
    <t>19.481008609272134</t>
  </si>
  <si>
    <t>19.832544349366245</t>
  </si>
  <si>
    <t>20.691857261369766</t>
  </si>
  <si>
    <t>21.36563689534333</t>
  </si>
  <si>
    <t>21.74799146337286</t>
  </si>
  <si>
    <t>21.738146379454264</t>
  </si>
  <si>
    <t>21.856290761618958</t>
  </si>
  <si>
    <t>21.67907678093771</t>
  </si>
  <si>
    <t>21.885824443969938</t>
  </si>
  <si>
    <t>22.69312879504197</t>
  </si>
  <si>
    <t>22.821116229833482</t>
  </si>
  <si>
    <t>22.673438755403694</t>
  </si>
  <si>
    <t>22.890034035858942</t>
  </si>
  <si>
    <t>22.90972523326976</t>
  </si>
  <si>
    <t>23.56935095412349</t>
  </si>
  <si>
    <t>24.05176386603447</t>
  </si>
  <si>
    <t>23.136161671174026</t>
  </si>
  <si>
    <t>24.278201163478126</t>
  </si>
  <si>
    <t>23.913932644157935</t>
  </si>
  <si>
    <t>22.643903338463254</t>
  </si>
  <si>
    <t>22.200870621277776</t>
  </si>
  <si>
    <t>23.195232955870058</t>
  </si>
  <si>
    <t>23.303529444856267</t>
  </si>
  <si>
    <t>23.43151667619574</t>
  </si>
  <si>
    <t>23.74656425924021</t>
  </si>
  <si>
    <t>23.66780223875078</t>
  </si>
  <si>
    <t>23.717028115879003</t>
  </si>
  <si>
    <t>22.63405709123281</t>
  </si>
  <si>
    <t>22.52576063936735</t>
  </si>
  <si>
    <t>22.446998810132744</t>
  </si>
  <si>
    <t>22.013813942982118</t>
  </si>
  <si>
    <t>21.669229859090457</t>
  </si>
  <si>
    <t>21.1868189466287</t>
  </si>
  <si>
    <t>21.55108854271505</t>
  </si>
  <si>
    <t>20.389356958256688</t>
  </si>
  <si>
    <t>21.40341251995119</t>
  </si>
  <si>
    <t>21.57077850506277</t>
  </si>
  <si>
    <t>21.324648301627125</t>
  </si>
  <si>
    <t>21.1375912227055</t>
  </si>
  <si>
    <t>20.802853365248733</t>
  </si>
  <si>
    <t>20.852083130518015</t>
  </si>
  <si>
    <t>20.891461417563125</t>
  </si>
  <si>
    <t>20.822543817427675</t>
  </si>
  <si>
    <t>19.966015663667868</t>
  </si>
  <si>
    <t>19.552519442963888</t>
  </si>
  <si>
    <t>19.62143471205807</t>
  </si>
  <si>
    <t>19.375306017843815</t>
  </si>
  <si>
    <t>19.749420211036103</t>
  </si>
  <si>
    <t>19.493445838461447</t>
  </si>
  <si>
    <t>19.552519114282067</t>
  </si>
  <si>
    <t>19.64112735231694</t>
  </si>
  <si>
    <t>18.951962457396274</t>
  </si>
  <si>
    <t>18.459703112149178</t>
  </si>
  <si>
    <t>19.306390559040267</t>
  </si>
  <si>
    <t>19.710043065808662</t>
  </si>
  <si>
    <t>19.267007917904508</t>
  </si>
  <si>
    <t>19.641126945833992</t>
  </si>
  <si>
    <t>19.778956954073873</t>
  </si>
  <si>
    <t>19.75926623280901</t>
  </si>
  <si>
    <t>20.22199216096525</t>
  </si>
  <si>
    <t>21.1868188021117</t>
  </si>
  <si>
    <t>21.373875367761986</t>
  </si>
  <si>
    <t>22.063038606735493</t>
  </si>
  <si>
    <t>24.20928703723026</t>
  </si>
  <si>
    <t>23.539814056347332</t>
  </si>
  <si>
    <t>23.18538819876802</t>
  </si>
  <si>
    <t>24.15021673301739</t>
  </si>
  <si>
    <t>25.35132795363953</t>
  </si>
  <si>
    <t>24.199440440480736</t>
  </si>
  <si>
    <t>24.327426452626582</t>
  </si>
  <si>
    <t>24.78030661679554</t>
  </si>
  <si>
    <t>24.847125672421463</t>
  </si>
  <si>
    <t>23.87545054219605</t>
  </si>
  <si>
    <t>23.70689569760901</t>
  </si>
  <si>
    <t>24.063838479698838</t>
  </si>
  <si>
    <t>23.875450425646797</t>
  </si>
  <si>
    <t>24.619079570358608</t>
  </si>
  <si>
    <t>25.08508681240596</t>
  </si>
  <si>
    <t>25.51143450214518</t>
  </si>
  <si>
    <t>25.025596276911497</t>
  </si>
  <si>
    <t>25.551096171965824</t>
  </si>
  <si>
    <t>25.23381386084739</t>
  </si>
  <si>
    <t>25.590755462646484</t>
  </si>
  <si>
    <t>24.857041512614284</t>
  </si>
  <si>
    <t>25.303218659713046</t>
  </si>
  <si>
    <t>24.301798487426368</t>
  </si>
  <si>
    <t>24.519929494066055</t>
  </si>
  <si>
    <t>24.26213709863506</t>
  </si>
  <si>
    <t>23.26071713823377</t>
  </si>
  <si>
    <t>22.477428436279297</t>
  </si>
  <si>
    <t>23.300378595539883</t>
  </si>
  <si>
    <t>23.04258694228805</t>
  </si>
  <si>
    <t>23.072332380818946</t>
  </si>
  <si>
    <t>23.05250181785314</t>
  </si>
  <si>
    <t>22.31878757676125</t>
  </si>
  <si>
    <t>22.457596991580708</t>
  </si>
  <si>
    <t>22.457597349198664</t>
  </si>
  <si>
    <t>23.102075336539635</t>
  </si>
  <si>
    <t>22.784794891254506</t>
  </si>
  <si>
    <t>22.120485994179877</t>
  </si>
  <si>
    <t>21.70405356113454</t>
  </si>
  <si>
    <t>21.535498415562323</t>
  </si>
  <si>
    <t>21.961845549283378</t>
  </si>
  <si>
    <t>22.011421118026274</t>
  </si>
  <si>
    <t>22.130401010545462</t>
  </si>
  <si>
    <t>21.337198323735567</t>
  </si>
  <si>
    <t>20.96042496908931</t>
  </si>
  <si>
    <t>20.256456586848017</t>
  </si>
  <si>
    <t>19.205461500488</t>
  </si>
  <si>
    <t>19.136054355635224</t>
  </si>
  <si>
    <t>19.06664959695288</t>
  </si>
  <si>
    <t>19.423592627242396</t>
  </si>
  <si>
    <t>19.631807270449993</t>
  </si>
  <si>
    <t>20.038323324361517</t>
  </si>
  <si>
    <t>20.236625553363787</t>
  </si>
  <si>
    <t>20.25645739432366</t>
  </si>
  <si>
    <t>20.881104344033815</t>
  </si>
  <si>
    <t>20.84144551114369</t>
  </si>
  <si>
    <t>20.563822622622904</t>
  </si>
  <si>
    <t>20.226710827251747</t>
  </si>
  <si>
    <t>20.43492711214571</t>
  </si>
  <si>
    <t>20.23662590268752</t>
  </si>
  <si>
    <t>20.662972956137377</t>
  </si>
  <si>
    <t>20.420000076293945</t>
  </si>
  <si>
    <t>21.100000381469727</t>
  </si>
  <si>
    <t>20.959999084472656</t>
  </si>
  <si>
    <t>21.0</t>
  </si>
  <si>
    <t>21.209999084472656</t>
  </si>
  <si>
    <t>20.989999771118164</t>
  </si>
  <si>
    <t>21.09000015258789</t>
  </si>
  <si>
    <t>21.1299991607666</t>
  </si>
  <si>
    <t>19.84000015258789</t>
  </si>
  <si>
    <t>19.850000381469727</t>
  </si>
  <si>
    <t>close</t>
  </si>
  <si>
    <t>33.238529205322266</t>
  </si>
  <si>
    <t>32.640872955322266</t>
  </si>
  <si>
    <t>32.54026794433594</t>
  </si>
  <si>
    <t>33.41606521606445</t>
  </si>
  <si>
    <t>33.74742889404297</t>
  </si>
  <si>
    <t>32.59944534301758</t>
  </si>
  <si>
    <t>32.68821334838867</t>
  </si>
  <si>
    <t>32.433753967285156</t>
  </si>
  <si>
    <t>31.676313400268555</t>
  </si>
  <si>
    <t>33.46931457519531</t>
  </si>
  <si>
    <t>33.883544921875</t>
  </si>
  <si>
    <t>34.5167121887207</t>
  </si>
  <si>
    <t>34.445701599121094</t>
  </si>
  <si>
    <t>34.558128356933594</t>
  </si>
  <si>
    <t>34.87175369262695</t>
  </si>
  <si>
    <t>35.08478927612305</t>
  </si>
  <si>
    <t>33.70009231567383</t>
  </si>
  <si>
    <t>33.77702713012695</t>
  </si>
  <si>
    <t>34.31551742553711</t>
  </si>
  <si>
    <t>35.345157623291016</t>
  </si>
  <si>
    <t>36.55232620239258</t>
  </si>
  <si>
    <t>36.08484649658203</t>
  </si>
  <si>
    <t>36.85411834716797</t>
  </si>
  <si>
    <t>37.08489227294922</t>
  </si>
  <si>
    <t>37.19733428955078</t>
  </si>
  <si>
    <t>36.72393798828125</t>
  </si>
  <si>
    <t>36.44580841064453</t>
  </si>
  <si>
    <t>36.91329574584961</t>
  </si>
  <si>
    <t>38.05537414550781</t>
  </si>
  <si>
    <t>38.13821029663086</t>
  </si>
  <si>
    <t>38.03169250488281</t>
  </si>
  <si>
    <t>37.570133209228516</t>
  </si>
  <si>
    <t>37.23283767700195</t>
  </si>
  <si>
    <t>37.29792404174805</t>
  </si>
  <si>
    <t>37.68256759643555</t>
  </si>
  <si>
    <t>36.98429870605469</t>
  </si>
  <si>
    <t>36.99022674560547</t>
  </si>
  <si>
    <t>37.11482620239258</t>
  </si>
  <si>
    <t>37.174156188964844</t>
  </si>
  <si>
    <t>37.061431884765625</t>
  </si>
  <si>
    <t>36.84782409667969</t>
  </si>
  <si>
    <t>36.147647857666016</t>
  </si>
  <si>
    <t>35.96370315551758</t>
  </si>
  <si>
    <t>35.643287658691406</t>
  </si>
  <si>
    <t>35.7026252746582</t>
  </si>
  <si>
    <t>35.44154357910156</t>
  </si>
  <si>
    <t>34.93125534057617</t>
  </si>
  <si>
    <t>35.5661506652832</t>
  </si>
  <si>
    <t>35.15673065185547</t>
  </si>
  <si>
    <t>36.052711486816406</t>
  </si>
  <si>
    <t>36.1535758972168</t>
  </si>
  <si>
    <t>37.067359924316406</t>
  </si>
  <si>
    <t>36.81814956665039</t>
  </si>
  <si>
    <t>36.96648406982422</t>
  </si>
  <si>
    <t>37.559852600097656</t>
  </si>
  <si>
    <t>37.286903381347656</t>
  </si>
  <si>
    <t>37.25723648071289</t>
  </si>
  <si>
    <t>37.666648864746094</t>
  </si>
  <si>
    <t>37.725990295410156</t>
  </si>
  <si>
    <t>37.874332427978516</t>
  </si>
  <si>
    <t>37.832801818847656</t>
  </si>
  <si>
    <t>38.96018600463867</t>
  </si>
  <si>
    <t>38.17101287841797</t>
  </si>
  <si>
    <t>38.105743408203125</t>
  </si>
  <si>
    <t>39.090721130371094</t>
  </si>
  <si>
    <t>39.48234558105469</t>
  </si>
  <si>
    <t>38.924583435058594</t>
  </si>
  <si>
    <t>39.53573989868164</t>
  </si>
  <si>
    <t>40.89455795288086</t>
  </si>
  <si>
    <t>40.48514175415039</t>
  </si>
  <si>
    <t>39.743431091308594</t>
  </si>
  <si>
    <t>40.55039596557617</t>
  </si>
  <si>
    <t>39.96297073364258</t>
  </si>
  <si>
    <t>39.79682540893555</t>
  </si>
  <si>
    <t>40.56820297241211</t>
  </si>
  <si>
    <t>40.402061462402344</t>
  </si>
  <si>
    <t>40.58599853515625</t>
  </si>
  <si>
    <t>40.60379409790039</t>
  </si>
  <si>
    <t>40.79368209838867</t>
  </si>
  <si>
    <t>40.6215934753418</t>
  </si>
  <si>
    <t>40.95389175415039</t>
  </si>
  <si>
    <t>41.01914596557617</t>
  </si>
  <si>
    <t>40.146915435791016</t>
  </si>
  <si>
    <t>39.891761779785156</t>
  </si>
  <si>
    <t>39.22126770019531</t>
  </si>
  <si>
    <t>40.170650482177734</t>
  </si>
  <si>
    <t>39.4111442565918</t>
  </si>
  <si>
    <t>39.749359130859375</t>
  </si>
  <si>
    <t>39.458614349365234</t>
  </si>
  <si>
    <t>38.8652458190918</t>
  </si>
  <si>
    <t>39.07292556762695</t>
  </si>
  <si>
    <t>39.173797607421875</t>
  </si>
  <si>
    <t>38.242218017578125</t>
  </si>
  <si>
    <t>38.12948226928711</t>
  </si>
  <si>
    <t>38.8830451965332</t>
  </si>
  <si>
    <t>38.33122634887695</t>
  </si>
  <si>
    <t>38.50922775268555</t>
  </si>
  <si>
    <t>38.283748626708984</t>
  </si>
  <si>
    <t>38.24815368652344</t>
  </si>
  <si>
    <t>38.265995025634766</t>
  </si>
  <si>
    <t>38.80143737792969</t>
  </si>
  <si>
    <t>38.48612594604492</t>
  </si>
  <si>
    <t>37.86144256591797</t>
  </si>
  <si>
    <t>38.48016357421875</t>
  </si>
  <si>
    <t>38.08156967163086</t>
  </si>
  <si>
    <t>38.09346008300781</t>
  </si>
  <si>
    <t>38.72409439086914</t>
  </si>
  <si>
    <t>38.31359100341797</t>
  </si>
  <si>
    <t>38.1529541015625</t>
  </si>
  <si>
    <t>37.94473648071289</t>
  </si>
  <si>
    <t>37.837650299072266</t>
  </si>
  <si>
    <t>37.962581634521484</t>
  </si>
  <si>
    <t>37.07018280029297</t>
  </si>
  <si>
    <t>36.84410858154297</t>
  </si>
  <si>
    <t>37.12968444824219</t>
  </si>
  <si>
    <t>37.415245056152344</t>
  </si>
  <si>
    <t>37.266510009765625</t>
  </si>
  <si>
    <t>36.921451568603516</t>
  </si>
  <si>
    <t>36.826263427734375</t>
  </si>
  <si>
    <t>36.356266021728516</t>
  </si>
  <si>
    <t>36.70728302001953</t>
  </si>
  <si>
    <t>35.701847076416016</t>
  </si>
  <si>
    <t>35.90412139892578</t>
  </si>
  <si>
    <t>35.27944564819336</t>
  </si>
  <si>
    <t>36.10044860839844</t>
  </si>
  <si>
    <t>35.54121398925781</t>
  </si>
  <si>
    <t>35.78513717651367</t>
  </si>
  <si>
    <t>35.52336120605469</t>
  </si>
  <si>
    <t>35.87437438964844</t>
  </si>
  <si>
    <t>36.36817169189453</t>
  </si>
  <si>
    <t>35.398433685302734</t>
  </si>
  <si>
    <t>35.02362060546875</t>
  </si>
  <si>
    <t>34.69640350341797</t>
  </si>
  <si>
    <t>35.374629974365234</t>
  </si>
  <si>
    <t>36.0766487121582</t>
  </si>
  <si>
    <t>34.672611236572266</t>
  </si>
  <si>
    <t>35.255638122558594</t>
  </si>
  <si>
    <t>34.898681640625</t>
  </si>
  <si>
    <t>34.35134506225586</t>
  </si>
  <si>
    <t>34.8332405090332</t>
  </si>
  <si>
    <t>35.49956512451172</t>
  </si>
  <si>
    <t>34.91653823852539</t>
  </si>
  <si>
    <t>34.59526062011719</t>
  </si>
  <si>
    <t>33.04845428466797</t>
  </si>
  <si>
    <t>32.89971923828125</t>
  </si>
  <si>
    <t>33.51249694824219</t>
  </si>
  <si>
    <t>33.64933395385742</t>
  </si>
  <si>
    <t>33.14958953857422</t>
  </si>
  <si>
    <t>34.40488815307617</t>
  </si>
  <si>
    <t>34.232357025146484</t>
  </si>
  <si>
    <t>34.86299133300781</t>
  </si>
  <si>
    <t>33.85160446166992</t>
  </si>
  <si>
    <t>34.107425689697266</t>
  </si>
  <si>
    <t>33.768310546875</t>
  </si>
  <si>
    <t>33.70287322998047</t>
  </si>
  <si>
    <t>32.17985534667969</t>
  </si>
  <si>
    <t>30.555683135986328</t>
  </si>
  <si>
    <t>29.461013793945312</t>
  </si>
  <si>
    <t>27.22406578063965</t>
  </si>
  <si>
    <t>28.40203094482422</t>
  </si>
  <si>
    <t>29.27063751220703</t>
  </si>
  <si>
    <t>31.977575302124023</t>
  </si>
  <si>
    <t>32.55465316772461</t>
  </si>
  <si>
    <t>33.41998291015625</t>
  </si>
  <si>
    <t>32.45319747924805</t>
  </si>
  <si>
    <t>32.66804122924805</t>
  </si>
  <si>
    <t>32.71579360961914</t>
  </si>
  <si>
    <t>31.784791946411133</t>
  </si>
  <si>
    <t>32.23238754272461</t>
  </si>
  <si>
    <t>31.623672485351562</t>
  </si>
  <si>
    <t>32.03545379638672</t>
  </si>
  <si>
    <t>31.677377700805664</t>
  </si>
  <si>
    <t>31.737056732177734</t>
  </si>
  <si>
    <t>31.880277633666992</t>
  </si>
  <si>
    <t>33.21707534790039</t>
  </si>
  <si>
    <t>32.996273040771484</t>
  </si>
  <si>
    <t>31.910125732421875</t>
  </si>
  <si>
    <t>32.66207504272461</t>
  </si>
  <si>
    <t>32.39949035644531</t>
  </si>
  <si>
    <t>32.22642135620117</t>
  </si>
  <si>
    <t>31.754955291748047</t>
  </si>
  <si>
    <t>31.33124351501465</t>
  </si>
  <si>
    <t>30.137678146362305</t>
  </si>
  <si>
    <t>30.11977195739746</t>
  </si>
  <si>
    <t>31.056718826293945</t>
  </si>
  <si>
    <t>30.543487548828125</t>
  </si>
  <si>
    <t>32.60239028930664</t>
  </si>
  <si>
    <t>33.00822067260742</t>
  </si>
  <si>
    <t>33.8258171081543</t>
  </si>
  <si>
    <t>34.21372604370117</t>
  </si>
  <si>
    <t>33.68257522583008</t>
  </si>
  <si>
    <t>33.22901916503906</t>
  </si>
  <si>
    <t>32.835147857666016</t>
  </si>
  <si>
    <t>32.82917404174805</t>
  </si>
  <si>
    <t>33.53337097167969</t>
  </si>
  <si>
    <t>32.124969482421875</t>
  </si>
  <si>
    <t>31.82657814025879</t>
  </si>
  <si>
    <t>31.7310848236084</t>
  </si>
  <si>
    <t>32.47110366821289</t>
  </si>
  <si>
    <t>33.17531204223633</t>
  </si>
  <si>
    <t>32.184654235839844</t>
  </si>
  <si>
    <t>31.307371139526367</t>
  </si>
  <si>
    <t>30.734458923339844</t>
  </si>
  <si>
    <t>31.510278701782227</t>
  </si>
  <si>
    <t>31.38495445251465</t>
  </si>
  <si>
    <t>31.43866729736328</t>
  </si>
  <si>
    <t>31.802703857421875</t>
  </si>
  <si>
    <t>32.50094223022461</t>
  </si>
  <si>
    <t>30.770263671875</t>
  </si>
  <si>
    <t>29.767662048339844</t>
  </si>
  <si>
    <t>31.08059310913086</t>
  </si>
  <si>
    <t>30.829946517944336</t>
  </si>
  <si>
    <t>29.737829208374023</t>
  </si>
  <si>
    <t>29.242496490478516</t>
  </si>
  <si>
    <t>28.72926139831543</t>
  </si>
  <si>
    <t>28.44280433654785</t>
  </si>
  <si>
    <t>29.475238800048828</t>
  </si>
  <si>
    <t>29.522987365722656</t>
  </si>
  <si>
    <t>30.84188461303711</t>
  </si>
  <si>
    <t>30.358482360839844</t>
  </si>
  <si>
    <t>30.442033767700195</t>
  </si>
  <si>
    <t>30.68671417236328</t>
  </si>
  <si>
    <t>31.683345794677734</t>
  </si>
  <si>
    <t>31.498340606689453</t>
  </si>
  <si>
    <t>32.268192291259766</t>
  </si>
  <si>
    <t>32.78304672241211</t>
  </si>
  <si>
    <t>32.23826217651367</t>
  </si>
  <si>
    <t>31.501901626586914</t>
  </si>
  <si>
    <t>29.849573135375977</t>
  </si>
  <si>
    <t>29.55623435974121</t>
  </si>
  <si>
    <t>31.747356414794922</t>
  </si>
  <si>
    <t>30.939157485961914</t>
  </si>
  <si>
    <t>28.616323471069336</t>
  </si>
  <si>
    <t>28.005680084228516</t>
  </si>
  <si>
    <t>27.83805274963379</t>
  </si>
  <si>
    <t>26.79637908935547</t>
  </si>
  <si>
    <t>25.958234786987305</t>
  </si>
  <si>
    <t>26.293487548828125</t>
  </si>
  <si>
    <t>26.19770050048828</t>
  </si>
  <si>
    <t>27.04183006286621</t>
  </si>
  <si>
    <t>28.51455307006836</t>
  </si>
  <si>
    <t>28.56843376159668</t>
  </si>
  <si>
    <t>27.35313606262207</t>
  </si>
  <si>
    <t>27.83207130432129</t>
  </si>
  <si>
    <t>27.39504051208496</t>
  </si>
  <si>
    <t>27.62852668762207</t>
  </si>
  <si>
    <t>28.28706169128418</t>
  </si>
  <si>
    <t>27.49082374572754</t>
  </si>
  <si>
    <t>26.131847381591797</t>
  </si>
  <si>
    <t>25.455366134643555</t>
  </si>
  <si>
    <t>24.892610549926758</t>
  </si>
  <si>
    <t>24.8507022857666</t>
  </si>
  <si>
    <t>24.569334030151367</t>
  </si>
  <si>
    <t>23.497711181640625</t>
  </si>
  <si>
    <t>24.64715576171875</t>
  </si>
  <si>
    <t>23.880855560302734</t>
  </si>
  <si>
    <t>23.820995330810547</t>
  </si>
  <si>
    <t>23.276212692260742</t>
  </si>
  <si>
    <t>24.383743286132812</t>
  </si>
  <si>
    <t>25.167991638183594</t>
  </si>
  <si>
    <t>23.455806732177734</t>
  </si>
  <si>
    <t>23.928749084472656</t>
  </si>
  <si>
    <t>24.4436092376709</t>
  </si>
  <si>
    <t>25.814556121826172</t>
  </si>
  <si>
    <t>26.048038482666016</t>
  </si>
  <si>
    <t>25.916330337524414</t>
  </si>
  <si>
    <t>25.144052505493164</t>
  </si>
  <si>
    <t>26.58683967590332</t>
  </si>
  <si>
    <t>26.48506736755371</t>
  </si>
  <si>
    <t>26.850248336791992</t>
  </si>
  <si>
    <t>25.634960174560547</t>
  </si>
  <si>
    <t>24.994386672973633</t>
  </si>
  <si>
    <t>23.815006256103516</t>
  </si>
  <si>
    <t>23.88684844970703</t>
  </si>
  <si>
    <t>24.665117263793945</t>
  </si>
  <si>
    <t>25.437400817871094</t>
  </si>
  <si>
    <t>25.138065338134766</t>
  </si>
  <si>
    <t>25.227861404418945</t>
  </si>
  <si>
    <t>26.03607177734375</t>
  </si>
  <si>
    <t>25.090167999267578</t>
  </si>
  <si>
    <t>25.892385482788086</t>
  </si>
  <si>
    <t>26.491050720214844</t>
  </si>
  <si>
    <t>25.76386833190918</t>
  </si>
  <si>
    <t>26.599225997924805</t>
  </si>
  <si>
    <t>27.290355682373047</t>
  </si>
  <si>
    <t>27.975465774536133</t>
  </si>
  <si>
    <t>27.7651309967041</t>
  </si>
  <si>
    <t>27.993499755859375</t>
  </si>
  <si>
    <t>26.473024368286133</t>
  </si>
  <si>
    <t>26.62928009033203</t>
  </si>
  <si>
    <t>26.1605167388916</t>
  </si>
  <si>
    <t>27.51872444152832</t>
  </si>
  <si>
    <t>26.37085723876953</t>
  </si>
  <si>
    <t>26.569181442260742</t>
  </si>
  <si>
    <t>27.584835052490234</t>
  </si>
  <si>
    <t>28.131723403930664</t>
  </si>
  <si>
    <t>28.510337829589844</t>
  </si>
  <si>
    <t>28.269943237304688</t>
  </si>
  <si>
    <t>27.903350830078125</t>
  </si>
  <si>
    <t>27.019914627075195</t>
  </si>
  <si>
    <t>26.85164451599121</t>
  </si>
  <si>
    <t>26.36484146118164</t>
  </si>
  <si>
    <t>25.673717498779297</t>
  </si>
  <si>
    <t>26.06435775756836</t>
  </si>
  <si>
    <t>26.340808868408203</t>
  </si>
  <si>
    <t>24.922502517700195</t>
  </si>
  <si>
    <t>23.65443992614746</t>
  </si>
  <si>
    <t>25.739831924438477</t>
  </si>
  <si>
    <t>25.198955535888672</t>
  </si>
  <si>
    <t>25.908105850219727</t>
  </si>
  <si>
    <t>25.084766387939453</t>
  </si>
  <si>
    <t>24.778270721435547</t>
  </si>
  <si>
    <t>24.820337295532227</t>
  </si>
  <si>
    <t>25.950172424316406</t>
  </si>
  <si>
    <t>26.322776794433594</t>
  </si>
  <si>
    <t>27.46463394165039</t>
  </si>
  <si>
    <t>27.94542121887207</t>
  </si>
  <si>
    <t>28.24591064453125</t>
  </si>
  <si>
    <t>28.059600830078125</t>
  </si>
  <si>
    <t>27.0679931640625</t>
  </si>
  <si>
    <t>27.524738311767578</t>
  </si>
  <si>
    <t>28.209848403930664</t>
  </si>
  <si>
    <t>28.76275062561035</t>
  </si>
  <si>
    <t>29.063228607177734</t>
  </si>
  <si>
    <t>28.486295700073242</t>
  </si>
  <si>
    <t>27.368478775024414</t>
  </si>
  <si>
    <t>26.737457275390625</t>
  </si>
  <si>
    <t>27.074003219604492</t>
  </si>
  <si>
    <t>27.57280731201172</t>
  </si>
  <si>
    <t>26.593217849731445</t>
  </si>
  <si>
    <t>27.182174682617188</t>
  </si>
  <si>
    <t>26.935779571533203</t>
  </si>
  <si>
    <t>27.326414108276367</t>
  </si>
  <si>
    <t>26.821592330932617</t>
  </si>
  <si>
    <t>28.12570571899414</t>
  </si>
  <si>
    <t>27.614883422851562</t>
  </si>
  <si>
    <t>27.188188552856445</t>
  </si>
  <si>
    <t>27.24227523803711</t>
  </si>
  <si>
    <t>26.977848052978516</t>
  </si>
  <si>
    <t>26.418933868408203</t>
  </si>
  <si>
    <t>27.37448501586914</t>
  </si>
  <si>
    <t>27.386510848999023</t>
  </si>
  <si>
    <t>27.7725772857666</t>
  </si>
  <si>
    <t>27.977678298950195</t>
  </si>
  <si>
    <t>27.947511672973633</t>
  </si>
  <si>
    <t>27.688119888305664</t>
  </si>
  <si>
    <t>27.893220901489258</t>
  </si>
  <si>
    <t>29.871809005737305</t>
  </si>
  <si>
    <t>29.497800827026367</t>
  </si>
  <si>
    <t>28.91267204284668</t>
  </si>
  <si>
    <t>28.68345069885254</t>
  </si>
  <si>
    <t>27.712247848510742</t>
  </si>
  <si>
    <t>27.44683074951172</t>
  </si>
  <si>
    <t>27.5131893157959</t>
  </si>
  <si>
    <t>27.742412567138672</t>
  </si>
  <si>
    <t>27.718297958374023</t>
  </si>
  <si>
    <t>28.237058639526367</t>
  </si>
  <si>
    <t>27.670026779174805</t>
  </si>
  <si>
    <t>28.11038589477539</t>
  </si>
  <si>
    <t>27.784639358520508</t>
  </si>
  <si>
    <t>28.4542179107666</t>
  </si>
  <si>
    <t>27.277929306030273</t>
  </si>
  <si>
    <t>25.37173080444336</t>
  </si>
  <si>
    <t>26.354991912841797</t>
  </si>
  <si>
    <t>27.211570739746094</t>
  </si>
  <si>
    <t>27.223636627197266</t>
  </si>
  <si>
    <t>27.64590072631836</t>
  </si>
  <si>
    <t>26.57215118408203</t>
  </si>
  <si>
    <t>26.668664932250977</t>
  </si>
  <si>
    <t>26.264511108398438</t>
  </si>
  <si>
    <t>26.300703048706055</t>
  </si>
  <si>
    <t>27.63986587524414</t>
  </si>
  <si>
    <t>27.30205535888672</t>
  </si>
  <si>
    <t>27.857030868530273</t>
  </si>
  <si>
    <t>27.700185775756836</t>
  </si>
  <si>
    <t>28.267215728759766</t>
  </si>
  <si>
    <t>27.591609954833984</t>
  </si>
  <si>
    <t>27.573505401611328</t>
  </si>
  <si>
    <t>26.83757209777832</t>
  </si>
  <si>
    <t>26.873762130737305</t>
  </si>
  <si>
    <t>26.36705780029297</t>
  </si>
  <si>
    <t>27.01249885559082</t>
  </si>
  <si>
    <t>26.861703872680664</t>
  </si>
  <si>
    <t>27.77860450744629</t>
  </si>
  <si>
    <t>28.852352142333984</t>
  </si>
  <si>
    <t>27.597640991210938</t>
  </si>
  <si>
    <t>28.158645629882812</t>
  </si>
  <si>
    <t>28.43009376525879</t>
  </si>
  <si>
    <t>28.502742767333984</t>
  </si>
  <si>
    <t>28.490629196166992</t>
  </si>
  <si>
    <t>29.053661346435547</t>
  </si>
  <si>
    <t>28.968902587890625</t>
  </si>
  <si>
    <t>28.90230941772461</t>
  </si>
  <si>
    <t>29.429019927978516</t>
  </si>
  <si>
    <t>30.125240325927734</t>
  </si>
  <si>
    <t>30.658000946044922</t>
  </si>
  <si>
    <t>30.997039794921875</t>
  </si>
  <si>
    <t>30.706436157226562</t>
  </si>
  <si>
    <t>31.51163101196289</t>
  </si>
  <si>
    <t>31.90514373779297</t>
  </si>
  <si>
    <t>31.360275268554688</t>
  </si>
  <si>
    <t>31.3966064453125</t>
  </si>
  <si>
    <t>31.015199661254883</t>
  </si>
  <si>
    <t>31.26946449279785</t>
  </si>
  <si>
    <t>30.79119300842285</t>
  </si>
  <si>
    <t>30.270544052124023</t>
  </si>
  <si>
    <t>29.743833541870117</t>
  </si>
  <si>
    <t>30.16761589050293</t>
  </si>
  <si>
    <t>30.137344360351562</t>
  </si>
  <si>
    <t>30.246326446533203</t>
  </si>
  <si>
    <t>30.210006713867188</t>
  </si>
  <si>
    <t>31.051517486572266</t>
  </si>
  <si>
    <t>29.749887466430664</t>
  </si>
  <si>
    <t>30.088912963867188</t>
  </si>
  <si>
    <t>29.26556396484375</t>
  </si>
  <si>
    <t>29.313983917236328</t>
  </si>
  <si>
    <t>29.774099349975586</t>
  </si>
  <si>
    <t>29.301881790161133</t>
  </si>
  <si>
    <t>29.362417221069336</t>
  </si>
  <si>
    <t>29.350317001342773</t>
  </si>
  <si>
    <t>30.38556671142578</t>
  </si>
  <si>
    <t>30.361358642578125</t>
  </si>
  <si>
    <t>29.810426712036133</t>
  </si>
  <si>
    <t>29.761993408203125</t>
  </si>
  <si>
    <t>29.096044540405273</t>
  </si>
  <si>
    <t>30.16156578063965</t>
  </si>
  <si>
    <t>30.397676467895508</t>
  </si>
  <si>
    <t>30.555091857910156</t>
  </si>
  <si>
    <t>30.288700103759766</t>
  </si>
  <si>
    <t>31.00914192199707</t>
  </si>
  <si>
    <t>31.65693473815918</t>
  </si>
  <si>
    <t>31.989906311035156</t>
  </si>
  <si>
    <t>32.29866409301758</t>
  </si>
  <si>
    <t>31.79617691040039</t>
  </si>
  <si>
    <t>31.602447509765625</t>
  </si>
  <si>
    <t>31.78407096862793</t>
  </si>
  <si>
    <t>31.330007553100586</t>
  </si>
  <si>
    <t>31.08784294128418</t>
  </si>
  <si>
    <t>31.239200592041016</t>
  </si>
  <si>
    <t>31.983850479125977</t>
  </si>
  <si>
    <t>31.632722854614258</t>
  </si>
  <si>
    <t>31.693256378173828</t>
  </si>
  <si>
    <t>31.572174072265625</t>
  </si>
  <si>
    <t>32.92829513549805</t>
  </si>
  <si>
    <t>33.15229415893555</t>
  </si>
  <si>
    <t>33.02516174316406</t>
  </si>
  <si>
    <t>35.7918815612793</t>
  </si>
  <si>
    <t>33.539764404296875</t>
  </si>
  <si>
    <t>33.50343322753906</t>
  </si>
  <si>
    <t>32.970672607421875</t>
  </si>
  <si>
    <t>33.52939224243164</t>
  </si>
  <si>
    <t>35.29058074951172</t>
  </si>
  <si>
    <t>35.654972076416016</t>
  </si>
  <si>
    <t>35.74605941772461</t>
  </si>
  <si>
    <t>35.83108139038086</t>
  </si>
  <si>
    <t>36.055782318115234</t>
  </si>
  <si>
    <t>35.612457275390625</t>
  </si>
  <si>
    <t>35.825016021728516</t>
  </si>
  <si>
    <t>37.05784606933594</t>
  </si>
  <si>
    <t>37.14894485473633</t>
  </si>
  <si>
    <t>37.18537902832031</t>
  </si>
  <si>
    <t>36.960670471191406</t>
  </si>
  <si>
    <t>37.66514587402344</t>
  </si>
  <si>
    <t>37.39186477661133</t>
  </si>
  <si>
    <t>37.65300750732422</t>
  </si>
  <si>
    <t>37.209678649902344</t>
  </si>
  <si>
    <t>36.72990036010742</t>
  </si>
  <si>
    <t>39.068031311035156</t>
  </si>
  <si>
    <t>38.867610931396484</t>
  </si>
  <si>
    <t>39.6571159362793</t>
  </si>
  <si>
    <t>40.27050018310547</t>
  </si>
  <si>
    <t>40.62274169921875</t>
  </si>
  <si>
    <t>40.1672477722168</t>
  </si>
  <si>
    <t>39.96683883666992</t>
  </si>
  <si>
    <t>40.276573181152344</t>
  </si>
  <si>
    <t>40.28871536254883</t>
  </si>
  <si>
    <t>40.22191619873047</t>
  </si>
  <si>
    <t>39.31703186035156</t>
  </si>
  <si>
    <t>39.68748092651367</t>
  </si>
  <si>
    <t>40.3190803527832</t>
  </si>
  <si>
    <t>39.91826248168945</t>
  </si>
  <si>
    <t>39.56602478027344</t>
  </si>
  <si>
    <t>39.40812301635742</t>
  </si>
  <si>
    <t>39.84538269042969</t>
  </si>
  <si>
    <t>39.432411193847656</t>
  </si>
  <si>
    <t>39.80894088745117</t>
  </si>
  <si>
    <t>39.298805236816406</t>
  </si>
  <si>
    <t>39.30487823486328</t>
  </si>
  <si>
    <t>39.45671463012695</t>
  </si>
  <si>
    <t>39.49314880371094</t>
  </si>
  <si>
    <t>39.32310104370117</t>
  </si>
  <si>
    <t>39.080177307128906</t>
  </si>
  <si>
    <t>38.843326568603516</t>
  </si>
  <si>
    <t>38.406063079833984</t>
  </si>
  <si>
    <t>37.883785247802734</t>
  </si>
  <si>
    <t>38.4910888671875</t>
  </si>
  <si>
    <t>37.9080696105957</t>
  </si>
  <si>
    <t>36.99711227416992</t>
  </si>
  <si>
    <t>37.5922737121582</t>
  </si>
  <si>
    <t>37.4951057434082</t>
  </si>
  <si>
    <t>37.62871170043945</t>
  </si>
  <si>
    <t>37.6408576965332</t>
  </si>
  <si>
    <t>37.30076599121094</t>
  </si>
  <si>
    <t>38.065975189208984</t>
  </si>
  <si>
    <t>38.624691009521484</t>
  </si>
  <si>
    <t>38.32103729248047</t>
  </si>
  <si>
    <t>38.314964294433594</t>
  </si>
  <si>
    <t>37.5436897277832</t>
  </si>
  <si>
    <t>38.30889892578125</t>
  </si>
  <si>
    <t>38.005245208740234</t>
  </si>
  <si>
    <t>37.664222717285156</t>
  </si>
  <si>
    <t>37.56070327758789</t>
  </si>
  <si>
    <t>37.36583709716797</t>
  </si>
  <si>
    <t>37.244049072265625</t>
  </si>
  <si>
    <t>37.18314743041992</t>
  </si>
  <si>
    <t>37.23794937133789</t>
  </si>
  <si>
    <t>37.451087951660156</t>
  </si>
  <si>
    <t>37.26839828491211</t>
  </si>
  <si>
    <t>37.00046157836914</t>
  </si>
  <si>
    <t>36.87257385253906</t>
  </si>
  <si>
    <t>36.519378662109375</t>
  </si>
  <si>
    <t>36.415863037109375</t>
  </si>
  <si>
    <t>36.689884185791016</t>
  </si>
  <si>
    <t>36.70816421508789</t>
  </si>
  <si>
    <t>37.652042388916016</t>
  </si>
  <si>
    <t>36.97610092163086</t>
  </si>
  <si>
    <t>36.470664978027344</t>
  </si>
  <si>
    <t>36.17835998535156</t>
  </si>
  <si>
    <t>35.14312744140625</t>
  </si>
  <si>
    <t>34.95435333251953</t>
  </si>
  <si>
    <t>34.27231216430664</t>
  </si>
  <si>
    <t>34.515899658203125</t>
  </si>
  <si>
    <t>34.38801574707031</t>
  </si>
  <si>
    <t>35.465877532958984</t>
  </si>
  <si>
    <t>35.88605880737305</t>
  </si>
  <si>
    <t>36.787322998046875</t>
  </si>
  <si>
    <t>36.677711486816406</t>
  </si>
  <si>
    <t>36.866485595703125</t>
  </si>
  <si>
    <t>36.026119232177734</t>
  </si>
  <si>
    <t>35.92259979248047</t>
  </si>
  <si>
    <t>35.36235427856445</t>
  </si>
  <si>
    <t>35.971317291259766</t>
  </si>
  <si>
    <t>36.549827575683594</t>
  </si>
  <si>
    <t>36.117462158203125</t>
  </si>
  <si>
    <t>36.428043365478516</t>
  </si>
  <si>
    <t>36.348873138427734</t>
  </si>
  <si>
    <t>36.62899398803711</t>
  </si>
  <si>
    <t>36.75687026977539</t>
  </si>
  <si>
    <t>37.11007308959961</t>
  </si>
  <si>
    <t>37.31711959838867</t>
  </si>
  <si>
    <t>37.578975677490234</t>
  </si>
  <si>
    <t>37.067447662353516</t>
  </si>
  <si>
    <t>36.74469757080078</t>
  </si>
  <si>
    <t>36.20881271362305</t>
  </si>
  <si>
    <t>36.30624008178711</t>
  </si>
  <si>
    <t>36.543739318847656</t>
  </si>
  <si>
    <t>36.214900970458984</t>
  </si>
  <si>
    <t>36.23317337036133</t>
  </si>
  <si>
    <t>35.715553283691406</t>
  </si>
  <si>
    <t>36.10528564453125</t>
  </si>
  <si>
    <t>36.324520111083984</t>
  </si>
  <si>
    <t>36.15399932861328</t>
  </si>
  <si>
    <t>36.36104965209961</t>
  </si>
  <si>
    <t>36.27579879760742</t>
  </si>
  <si>
    <t>35.95913314819336</t>
  </si>
  <si>
    <t>35.061378479003906</t>
  </si>
  <si>
    <t>36.23396301269531</t>
  </si>
  <si>
    <t>36.325565338134766</t>
  </si>
  <si>
    <t>35.78813171386719</t>
  </si>
  <si>
    <t>36.68588638305664</t>
  </si>
  <si>
    <t>35.58049011230469</t>
  </si>
  <si>
    <t>35.42780685424805</t>
  </si>
  <si>
    <t>35.1163444519043</t>
  </si>
  <si>
    <t>35.07359313964844</t>
  </si>
  <si>
    <t>34.890377044677734</t>
  </si>
  <si>
    <t>35.55605697631836</t>
  </si>
  <si>
    <t>35.42170333862305</t>
  </si>
  <si>
    <t>35.22016906738281</t>
  </si>
  <si>
    <t>34.76823425292969</t>
  </si>
  <si>
    <t>33.49182891845703</t>
  </si>
  <si>
    <t>33.8643684387207</t>
  </si>
  <si>
    <t>33.632293701171875</t>
  </si>
  <si>
    <t>33.68115234375</t>
  </si>
  <si>
    <t>33.559017181396484</t>
  </si>
  <si>
    <t>33.424644470214844</t>
  </si>
  <si>
    <t>33.95597839355469</t>
  </si>
  <si>
    <t>33.14982604980469</t>
  </si>
  <si>
    <t>33.18647766113281</t>
  </si>
  <si>
    <t>34.297977447509766</t>
  </si>
  <si>
    <t>34.26744079589844</t>
  </si>
  <si>
    <t>34.39569854736328</t>
  </si>
  <si>
    <t>34.98808670043945</t>
  </si>
  <si>
    <t>34.53615951538086</t>
  </si>
  <si>
    <t>33.876583099365234</t>
  </si>
  <si>
    <t>33.49794006347656</t>
  </si>
  <si>
    <t>33.29639434814453</t>
  </si>
  <si>
    <t>32.972721099853516</t>
  </si>
  <si>
    <t>32.79560852050781</t>
  </si>
  <si>
    <t>32.59407424926758</t>
  </si>
  <si>
    <t>32.6734733581543</t>
  </si>
  <si>
    <t>32.6856803894043</t>
  </si>
  <si>
    <t>33.2902946472168</t>
  </si>
  <si>
    <t>35.22627258300781</t>
  </si>
  <si>
    <t>32.44709777832031</t>
  </si>
  <si>
    <t>33.23613357543945</t>
  </si>
  <si>
    <t>32.63996887207031</t>
  </si>
  <si>
    <t>32.74517822265625</t>
  </si>
  <si>
    <t>32.76271057128906</t>
  </si>
  <si>
    <t>32.29805374145508</t>
  </si>
  <si>
    <t>32.21915054321289</t>
  </si>
  <si>
    <t>32.03504180908203</t>
  </si>
  <si>
    <t>30.658605575561523</t>
  </si>
  <si>
    <t>29.913394927978516</t>
  </si>
  <si>
    <t>30.123807907104492</t>
  </si>
  <si>
    <t>30.904081344604492</t>
  </si>
  <si>
    <t>31.605451583862305</t>
  </si>
  <si>
    <t>31.701881408691406</t>
  </si>
  <si>
    <t>32.5260009765625</t>
  </si>
  <si>
    <t>32.341888427734375</t>
  </si>
  <si>
    <t>31.298606872558594</t>
  </si>
  <si>
    <t>30.99175262451172</t>
  </si>
  <si>
    <t>30.956682205200195</t>
  </si>
  <si>
    <t>30.886545181274414</t>
  </si>
  <si>
    <t>30.299156188964844</t>
  </si>
  <si>
    <t>30.63230323791504</t>
  </si>
  <si>
    <t>30.852550506591797</t>
  </si>
  <si>
    <t>30.570632934570312</t>
  </si>
  <si>
    <t>30.209426879882812</t>
  </si>
  <si>
    <t>30.1829891204834</t>
  </si>
  <si>
    <t>30.227041244506836</t>
  </si>
  <si>
    <t>29.804157257080078</t>
  </si>
  <si>
    <t>28.896730422973633</t>
  </si>
  <si>
    <t>28.87030792236328</t>
  </si>
  <si>
    <t>28.667675018310547</t>
  </si>
  <si>
    <t>28.799819946289062</t>
  </si>
  <si>
    <t>29.10818099975586</t>
  </si>
  <si>
    <t>28.914356231689453</t>
  </si>
  <si>
    <t>29.301990509033203</t>
  </si>
  <si>
    <t>29.293182373046875</t>
  </si>
  <si>
    <t>29.733688354492188</t>
  </si>
  <si>
    <t>29.522245407104492</t>
  </si>
  <si>
    <t>29.8658390045166</t>
  </si>
  <si>
    <t>30.218233108520508</t>
  </si>
  <si>
    <t>30.808500289916992</t>
  </si>
  <si>
    <t>30.605871200561523</t>
  </si>
  <si>
    <t>30.61468505859375</t>
  </si>
  <si>
    <t>30.32395362854004</t>
  </si>
  <si>
    <t>31.257808685302734</t>
  </si>
  <si>
    <t>31.680688858032227</t>
  </si>
  <si>
    <t>31.795217514038086</t>
  </si>
  <si>
    <t>32.05070877075195</t>
  </si>
  <si>
    <t>32.508827209472656</t>
  </si>
  <si>
    <t>32.91408920288086</t>
  </si>
  <si>
    <t>32.940513610839844</t>
  </si>
  <si>
    <t>33.037418365478516</t>
  </si>
  <si>
    <t>32.22690963745117</t>
  </si>
  <si>
    <t>32.306190490722656</t>
  </si>
  <si>
    <t>33.055049896240234</t>
  </si>
  <si>
    <t>32.63216781616211</t>
  </si>
  <si>
    <t>32.53526306152344</t>
  </si>
  <si>
    <t>32.62335205078125</t>
  </si>
  <si>
    <t>32.26214599609375</t>
  </si>
  <si>
    <t>32.473594665527344</t>
  </si>
  <si>
    <t>32.34143829345703</t>
  </si>
  <si>
    <t>32.13881301879883</t>
  </si>
  <si>
    <t>32.1828498840332</t>
  </si>
  <si>
    <t>31.574970245361328</t>
  </si>
  <si>
    <t>30.297517776489258</t>
  </si>
  <si>
    <t>29.88344955444336</t>
  </si>
  <si>
    <t>29.7160701751709</t>
  </si>
  <si>
    <t>29.689634323120117</t>
  </si>
  <si>
    <t>29.768922805786133</t>
  </si>
  <si>
    <t>29.777732849121094</t>
  </si>
  <si>
    <t>29.205087661743164</t>
  </si>
  <si>
    <t>27.725008010864258</t>
  </si>
  <si>
    <t>27.03783416748047</t>
  </si>
  <si>
    <t>26.491609573364258</t>
  </si>
  <si>
    <t>26.377077102661133</t>
  </si>
  <si>
    <t>27.57523536682129</t>
  </si>
  <si>
    <t>27.751436233520508</t>
  </si>
  <si>
    <t>27.68977165222168</t>
  </si>
  <si>
    <t>28.05978775024414</t>
  </si>
  <si>
    <t>27.557619094848633</t>
  </si>
  <si>
    <t>27.62850570678711</t>
  </si>
  <si>
    <t>30.056407928466797</t>
  </si>
  <si>
    <t>29.595643997192383</t>
  </si>
  <si>
    <t>29.099428176879883</t>
  </si>
  <si>
    <t>29.010818481445312</t>
  </si>
  <si>
    <t>29.196897506713867</t>
  </si>
  <si>
    <t>28.24877166748047</t>
  </si>
  <si>
    <t>27.034818649291992</t>
  </si>
  <si>
    <t>27.11457061767578</t>
  </si>
  <si>
    <t>26.71582794189453</t>
  </si>
  <si>
    <t>27.38925552368164</t>
  </si>
  <si>
    <t>26.972795486450195</t>
  </si>
  <si>
    <t>27.167736053466797</t>
  </si>
  <si>
    <t>27.212038040161133</t>
  </si>
  <si>
    <t>27.291784286499023</t>
  </si>
  <si>
    <t>26.857601165771484</t>
  </si>
  <si>
    <t>26.653797149658203</t>
  </si>
  <si>
    <t>26.565187454223633</t>
  </si>
  <si>
    <t>26.343664169311523</t>
  </si>
  <si>
    <t>27.20318031311035</t>
  </si>
  <si>
    <t>28.09813690185547</t>
  </si>
  <si>
    <t>27.30065155029297</t>
  </si>
  <si>
    <t>26.9107666015625</t>
  </si>
  <si>
    <t>26.813297271728516</t>
  </si>
  <si>
    <t>27.105709075927734</t>
  </si>
  <si>
    <t>27.424705505371094</t>
  </si>
  <si>
    <t>26.875324249267578</t>
  </si>
  <si>
    <t>27.495590209960938</t>
  </si>
  <si>
    <t>28.2044677734375</t>
  </si>
  <si>
    <t>28.620929718017578</t>
  </si>
  <si>
    <t>28.558902740478516</t>
  </si>
  <si>
    <t>28.40827178955078</t>
  </si>
  <si>
    <t>28.38168716430664</t>
  </si>
  <si>
    <t>27.823450088500977</t>
  </si>
  <si>
    <t>28.036113739013672</t>
  </si>
  <si>
    <t>29.710832595825195</t>
  </si>
  <si>
    <t>30.6855411529541</t>
  </si>
  <si>
    <t>30.51717758178711</t>
  </si>
  <si>
    <t>30.579208374023438</t>
  </si>
  <si>
    <t>31.039979934692383</t>
  </si>
  <si>
    <t>31.429866790771484</t>
  </si>
  <si>
    <t>32.3425407409668</t>
  </si>
  <si>
    <t>32.96281051635742</t>
  </si>
  <si>
    <t>32.14759826660156</t>
  </si>
  <si>
    <t>32.156463623046875</t>
  </si>
  <si>
    <t>30.783010482788086</t>
  </si>
  <si>
    <t>31.500749588012695</t>
  </si>
  <si>
    <t>31.739992141723633</t>
  </si>
  <si>
    <t>29.932361602783203</t>
  </si>
  <si>
    <t>28.62979507446289</t>
  </si>
  <si>
    <t>28.231056213378906</t>
  </si>
  <si>
    <t>28.48802375793457</t>
  </si>
  <si>
    <t>28.753849029541016</t>
  </si>
  <si>
    <t>27.666780471801758</t>
  </si>
  <si>
    <t>26.178747177124023</t>
  </si>
  <si>
    <t>26.036178588867188</t>
  </si>
  <si>
    <t>25.670854568481445</t>
  </si>
  <si>
    <t>24.503591537475586</t>
  </si>
  <si>
    <t>23.612550735473633</t>
  </si>
  <si>
    <t>23.92441177368164</t>
  </si>
  <si>
    <t>23.113569259643555</t>
  </si>
  <si>
    <t>23.5412654876709</t>
  </si>
  <si>
    <t>23.29177474975586</t>
  </si>
  <si>
    <t>23.639280319213867</t>
  </si>
  <si>
    <t>23.5590877532959</t>
  </si>
  <si>
    <t>23.844223022460938</t>
  </si>
  <si>
    <t>24.984750747680664</t>
  </si>
  <si>
    <t>24.975845336914062</t>
  </si>
  <si>
    <t>24.619422912597656</t>
  </si>
  <si>
    <t>24.058073043823242</t>
  </si>
  <si>
    <t>23.523447036743164</t>
  </si>
  <si>
    <t>24.173908233642578</t>
  </si>
  <si>
    <t>24.45903968811035</t>
  </si>
  <si>
    <t>24.96693229675293</t>
  </si>
  <si>
    <t>25.43918228149414</t>
  </si>
  <si>
    <t>25.768869400024414</t>
  </si>
  <si>
    <t>26.116371154785156</t>
  </si>
  <si>
    <t>26.945035934448242</t>
  </si>
  <si>
    <t>27.435110092163086</t>
  </si>
  <si>
    <t>27.043052673339844</t>
  </si>
  <si>
    <t>27.26581382751465</t>
  </si>
  <si>
    <t>26.6331729888916</t>
  </si>
  <si>
    <t>27.550945281982422</t>
  </si>
  <si>
    <t>27.23908233642578</t>
  </si>
  <si>
    <t>26.597530364990234</t>
  </si>
  <si>
    <t>27.586585998535156</t>
  </si>
  <si>
    <t>26.5351619720459</t>
  </si>
  <si>
    <t>26.01835823059082</t>
  </si>
  <si>
    <t>26.6509952545166</t>
  </si>
  <si>
    <t>25.01148223876953</t>
  </si>
  <si>
    <t>24.744171142578125</t>
  </si>
  <si>
    <t>26.695545196533203</t>
  </si>
  <si>
    <t>26.472787857055664</t>
  </si>
  <si>
    <t>26.356952667236328</t>
  </si>
  <si>
    <t>26.196565628051758</t>
  </si>
  <si>
    <t>27.52420997619629</t>
  </si>
  <si>
    <t>27.818254470825195</t>
  </si>
  <si>
    <t>28.62910270690918</t>
  </si>
  <si>
    <t>29.021162033081055</t>
  </si>
  <si>
    <t>29.261741638183594</t>
  </si>
  <si>
    <t>29.235015869140625</t>
  </si>
  <si>
    <t>30.081497192382812</t>
  </si>
  <si>
    <t>30.036943435668945</t>
  </si>
  <si>
    <t>30.286439895629883</t>
  </si>
  <si>
    <t>31.14183807373047</t>
  </si>
  <si>
    <t>30.856700897216797</t>
  </si>
  <si>
    <t>31.284399032592773</t>
  </si>
  <si>
    <t>32.05960464477539</t>
  </si>
  <si>
    <t>32.077423095703125</t>
  </si>
  <si>
    <t>32.17544174194336</t>
  </si>
  <si>
    <t>31.756649017333984</t>
  </si>
  <si>
    <t>31.721012115478516</t>
  </si>
  <si>
    <t>31.74774169921875</t>
  </si>
  <si>
    <t>32.10415267944336</t>
  </si>
  <si>
    <t>32.4071159362793</t>
  </si>
  <si>
    <t>32.23781967163086</t>
  </si>
  <si>
    <t>31.86358070373535</t>
  </si>
  <si>
    <t>31.792295455932617</t>
  </si>
  <si>
    <t>32.13980484008789</t>
  </si>
  <si>
    <t>32.83481216430664</t>
  </si>
  <si>
    <t>32.64769744873047</t>
  </si>
  <si>
    <t>31.961589813232422</t>
  </si>
  <si>
    <t>32.4989128112793</t>
  </si>
  <si>
    <t>32.59741973876953</t>
  </si>
  <si>
    <t>32.275028228759766</t>
  </si>
  <si>
    <t>31.943683624267578</t>
  </si>
  <si>
    <t>31.22725486755371</t>
  </si>
  <si>
    <t>30.97650146484375</t>
  </si>
  <si>
    <t>31.280986785888672</t>
  </si>
  <si>
    <t>29.257078170776367</t>
  </si>
  <si>
    <t>30.098878860473633</t>
  </si>
  <si>
    <t>31.021286010742188</t>
  </si>
  <si>
    <t>31.06605339050293</t>
  </si>
  <si>
    <t>30.582469940185547</t>
  </si>
  <si>
    <t>30.931724548339844</t>
  </si>
  <si>
    <t>30.50187110900879</t>
  </si>
  <si>
    <t>30.16156768798828</t>
  </si>
  <si>
    <t>29.16752815246582</t>
  </si>
  <si>
    <t>29.328723907470703</t>
  </si>
  <si>
    <t>29.615293502807617</t>
  </si>
  <si>
    <t>28.94364356994629</t>
  </si>
  <si>
    <t>29.301856994628906</t>
  </si>
  <si>
    <t>29.051105499267578</t>
  </si>
  <si>
    <t>29.669023513793945</t>
  </si>
  <si>
    <t>30.089927673339844</t>
  </si>
  <si>
    <t>29.507829666137695</t>
  </si>
  <si>
    <t>29.498870849609375</t>
  </si>
  <si>
    <t>29.812313079833984</t>
  </si>
  <si>
    <t>29.7764892578125</t>
  </si>
  <si>
    <t>30.152612686157227</t>
  </si>
  <si>
    <t>30.842174530029297</t>
  </si>
  <si>
    <t>30.689939498901367</t>
  </si>
  <si>
    <t>29.480966567993164</t>
  </si>
  <si>
    <t>29.34663200378418</t>
  </si>
  <si>
    <t>29.221261978149414</t>
  </si>
  <si>
    <t>28.952600479125977</t>
  </si>
  <si>
    <t>29.23021125793457</t>
  </si>
  <si>
    <t>29.149616241455078</t>
  </si>
  <si>
    <t>28.460054397583008</t>
  </si>
  <si>
    <t>28.657072067260742</t>
  </si>
  <si>
    <t>29.104839324951172</t>
  </si>
  <si>
    <t>29.543651580810547</t>
  </si>
  <si>
    <t>29.794395446777344</t>
  </si>
  <si>
    <t>30.466049194335938</t>
  </si>
  <si>
    <t>31.101871490478516</t>
  </si>
  <si>
    <t>30.967554092407227</t>
  </si>
  <si>
    <t>30.394407272338867</t>
  </si>
  <si>
    <t>31.254121780395508</t>
  </si>
  <si>
    <t>31.504867553710938</t>
  </si>
  <si>
    <t>31.388452529907227</t>
  </si>
  <si>
    <t>31.048137664794922</t>
  </si>
  <si>
    <t>31.119800567626953</t>
  </si>
  <si>
    <t>30.714702606201172</t>
  </si>
  <si>
    <t>30.54366683959961</t>
  </si>
  <si>
    <t>28.63524627685547</t>
  </si>
  <si>
    <t>28.428205490112305</t>
  </si>
  <si>
    <t>27.91509246826172</t>
  </si>
  <si>
    <t>28.81528663635254</t>
  </si>
  <si>
    <t>29.06734848022461</t>
  </si>
  <si>
    <t>29.274391174316406</t>
  </si>
  <si>
    <t>29.085344314575195</t>
  </si>
  <si>
    <t>29.508438110351562</t>
  </si>
  <si>
    <t>29.958534240722656</t>
  </si>
  <si>
    <t>30.075565338134766</t>
  </si>
  <si>
    <t>30.606679916381836</t>
  </si>
  <si>
    <t>30.588674545288086</t>
  </si>
  <si>
    <t>29.67947769165039</t>
  </si>
  <si>
    <t>29.14836311340332</t>
  </si>
  <si>
    <t>28.509220123291016</t>
  </si>
  <si>
    <t>27.8970890045166</t>
  </si>
  <si>
    <t>28.2841739654541</t>
  </si>
  <si>
    <t>28.74327278137207</t>
  </si>
  <si>
    <t>29.337398529052734</t>
  </si>
  <si>
    <t>29.16636848449707</t>
  </si>
  <si>
    <t>29.0583438873291</t>
  </si>
  <si>
    <t>28.410200119018555</t>
  </si>
  <si>
    <t>28.455209732055664</t>
  </si>
  <si>
    <t>29.031333923339844</t>
  </si>
  <si>
    <t>29.589452743530273</t>
  </si>
  <si>
    <t>29.220375061035156</t>
  </si>
  <si>
    <t>29.616458892822266</t>
  </si>
  <si>
    <t>29.562448501586914</t>
  </si>
  <si>
    <t>30.12957191467285</t>
  </si>
  <si>
    <t>30.444643020629883</t>
  </si>
  <si>
    <t>30.453649520874023</t>
  </si>
  <si>
    <t>29.688478469848633</t>
  </si>
  <si>
    <t>28.833290100097656</t>
  </si>
  <si>
    <t>29.121355056762695</t>
  </si>
  <si>
    <t>28.716262817382812</t>
  </si>
  <si>
    <t>28.707263946533203</t>
  </si>
  <si>
    <t>29.3734130859375</t>
  </si>
  <si>
    <t>28.734272003173828</t>
  </si>
  <si>
    <t>27.600025177001953</t>
  </si>
  <si>
    <t>27.77106285095215</t>
  </si>
  <si>
    <t>27.62702751159668</t>
  </si>
  <si>
    <t>27.762054443359375</t>
  </si>
  <si>
    <t>27.717050552368164</t>
  </si>
  <si>
    <t>27.41998291015625</t>
  </si>
  <si>
    <t>26.951879501342773</t>
  </si>
  <si>
    <t>26.996889114379883</t>
  </si>
  <si>
    <t>25.997669219970703</t>
  </si>
  <si>
    <t>24.65637969970703</t>
  </si>
  <si>
    <t>24.8004093170166</t>
  </si>
  <si>
    <t>24.629377365112305</t>
  </si>
  <si>
    <t>23.936222076416016</t>
  </si>
  <si>
    <t>24.539356231689453</t>
  </si>
  <si>
    <t>24.026247024536133</t>
  </si>
  <si>
    <t>23.306079864501953</t>
  </si>
  <si>
    <t>23.468120574951172</t>
  </si>
  <si>
    <t>24.170276641845703</t>
  </si>
  <si>
    <t>24.449337005615234</t>
  </si>
  <si>
    <t>24.35031509399414</t>
  </si>
  <si>
    <t>24.080251693725586</t>
  </si>
  <si>
    <t>22.96401023864746</t>
  </si>
  <si>
    <t>21.28064727783203</t>
  </si>
  <si>
    <t>20.839548110961914</t>
  </si>
  <si>
    <t>21.12079620361328</t>
  </si>
  <si>
    <t>21.20244598388672</t>
  </si>
  <si>
    <t>20.866764068603516</t>
  </si>
  <si>
    <t>20.331485748291016</t>
  </si>
  <si>
    <t>20.431283950805664</t>
  </si>
  <si>
    <t>20.37685203552246</t>
  </si>
  <si>
    <t>20.558300018310547</t>
  </si>
  <si>
    <t>20.30426788330078</t>
  </si>
  <si>
    <t>20.812334060668945</t>
  </si>
  <si>
    <t>20.966562271118164</t>
  </si>
  <si>
    <t>20.703460693359375</t>
  </si>
  <si>
    <t>21.09358024597168</t>
  </si>
  <si>
    <t>20.086530685424805</t>
  </si>
  <si>
    <t>19.478670120239258</t>
  </si>
  <si>
    <t>19.651044845581055</t>
  </si>
  <si>
    <t>19.297222137451172</t>
  </si>
  <si>
    <t>19.315364837646484</t>
  </si>
  <si>
    <t>19.569400787353516</t>
  </si>
  <si>
    <t>19.986730575561523</t>
  </si>
  <si>
    <t>19.460525512695312</t>
  </si>
  <si>
    <t>19.614761352539062</t>
  </si>
  <si>
    <t>19.251859664916992</t>
  </si>
  <si>
    <t>19.08855438232422</t>
  </si>
  <si>
    <t>18.888957977294922</t>
  </si>
  <si>
    <t>18.934322357177734</t>
  </si>
  <si>
    <t>18.580490112304688</t>
  </si>
  <si>
    <t>19.487747192382812</t>
  </si>
  <si>
    <t>19.451454162597656</t>
  </si>
  <si>
    <t>19.505887985229492</t>
  </si>
  <si>
    <t>19.097627639770508</t>
  </si>
  <si>
    <t>18.97060775756836</t>
  </si>
  <si>
    <t>19.92322540283203</t>
  </si>
  <si>
    <t>20.458499908447266</t>
  </si>
  <si>
    <t>21.05728530883789</t>
  </si>
  <si>
    <t>21.18430519104004</t>
  </si>
  <si>
    <t>20.95749282836914</t>
  </si>
  <si>
    <t>21.084503173828125</t>
  </si>
  <si>
    <t>20.884910583496094</t>
  </si>
  <si>
    <t>21.002851486206055</t>
  </si>
  <si>
    <t>21.45647621154785</t>
  </si>
  <si>
    <t>21.88288688659668</t>
  </si>
  <si>
    <t>21.56534767150879</t>
  </si>
  <si>
    <t>20.84861946105957</t>
  </si>
  <si>
    <t>20.90305519104004</t>
  </si>
  <si>
    <t>21.311317443847656</t>
  </si>
  <si>
    <t>21.011924743652344</t>
  </si>
  <si>
    <t>21.719585418701172</t>
  </si>
  <si>
    <t>21.383899688720703</t>
  </si>
  <si>
    <t>22.261560440063477</t>
  </si>
  <si>
    <t>22.471834182739258</t>
  </si>
  <si>
    <t>22.883241653442383</t>
  </si>
  <si>
    <t>22.74610137939453</t>
  </si>
  <si>
    <t>22.298131942749023</t>
  </si>
  <si>
    <t>22.499267578125</t>
  </si>
  <si>
    <t>22.691251754760742</t>
  </si>
  <si>
    <t>22.618114471435547</t>
  </si>
  <si>
    <t>22.97466278076172</t>
  </si>
  <si>
    <t>23.440921783447266</t>
  </si>
  <si>
    <t>23.6146240234375</t>
  </si>
  <si>
    <t>23.852325439453125</t>
  </si>
  <si>
    <t>24.30030059814453</t>
  </si>
  <si>
    <t>24.016889572143555</t>
  </si>
  <si>
    <t>24.09002685546875</t>
  </si>
  <si>
    <t>24.455717086791992</t>
  </si>
  <si>
    <t>24.38258171081543</t>
  </si>
  <si>
    <t>24.11745262145996</t>
  </si>
  <si>
    <t>24.77570152282715</t>
  </si>
  <si>
    <t>24.766559600830078</t>
  </si>
  <si>
    <t>24.78484344482422</t>
  </si>
  <si>
    <t>24.05345916748047</t>
  </si>
  <si>
    <t>23.815757751464844</t>
  </si>
  <si>
    <t>23.52320098876953</t>
  </si>
  <si>
    <t>24.227157592773438</t>
  </si>
  <si>
    <t>24.519716262817383</t>
  </si>
  <si>
    <t>24.91283416748047</t>
  </si>
  <si>
    <t>25.33338165283203</t>
  </si>
  <si>
    <t>25.461374282836914</t>
  </si>
  <si>
    <t>25.763071060180664</t>
  </si>
  <si>
    <t>25.433948516845703</t>
  </si>
  <si>
    <t>25.827068328857422</t>
  </si>
  <si>
    <t>26.019058227539062</t>
  </si>
  <si>
    <t>25.077396392822266</t>
  </si>
  <si>
    <t>25.30595588684082</t>
  </si>
  <si>
    <t>24.940263748168945</t>
  </si>
  <si>
    <t>25.34252166748047</t>
  </si>
  <si>
    <t>25.452234268188477</t>
  </si>
  <si>
    <t>24.675138473510742</t>
  </si>
  <si>
    <t>24.19973373413086</t>
  </si>
  <si>
    <t>24.4740047454834</t>
  </si>
  <si>
    <t>24.4831485748291</t>
  </si>
  <si>
    <t>24.391725540161133</t>
  </si>
  <si>
    <t>24.565427780151367</t>
  </si>
  <si>
    <t>24.373435974121094</t>
  </si>
  <si>
    <t>23.724332809448242</t>
  </si>
  <si>
    <t>23.62376594543457</t>
  </si>
  <si>
    <t>23.568912506103516</t>
  </si>
  <si>
    <t>23.40435218811035</t>
  </si>
  <si>
    <t>24.318584442138672</t>
  </si>
  <si>
    <t>23.74261474609375</t>
  </si>
  <si>
    <t>23.41349220275879</t>
  </si>
  <si>
    <t>23.376922607421875</t>
  </si>
  <si>
    <t>23.38606834411621</t>
  </si>
  <si>
    <t>21.959863662719727</t>
  </si>
  <si>
    <t>21.530176162719727</t>
  </si>
  <si>
    <t>21.502750396728516</t>
  </si>
  <si>
    <t>22.060426712036133</t>
  </si>
  <si>
    <t>21.88672637939453</t>
  </si>
  <si>
    <t>21.219337463378906</t>
  </si>
  <si>
    <t>20.98163604736328</t>
  </si>
  <si>
    <t>20.670799255371094</t>
  </si>
  <si>
    <t>20.405672073364258</t>
  </si>
  <si>
    <t>19.875415802001953</t>
  </si>
  <si>
    <t>20.369102478027344</t>
  </si>
  <si>
    <t>20.78964614868164</t>
  </si>
  <si>
    <t>21.009063720703125</t>
  </si>
  <si>
    <t>20.9450626373291</t>
  </si>
  <si>
    <t>21.461091995239258</t>
  </si>
  <si>
    <t>21.755964279174805</t>
  </si>
  <si>
    <t>21.52559471130371</t>
  </si>
  <si>
    <t>21.249149322509766</t>
  </si>
  <si>
    <t>20.465904235839844</t>
  </si>
  <si>
    <t>20.429046630859375</t>
  </si>
  <si>
    <t>19.99595069885254</t>
  </si>
  <si>
    <t>19.507568359375</t>
  </si>
  <si>
    <t>19.728723526000977</t>
  </si>
  <si>
    <t>20.124958038330078</t>
  </si>
  <si>
    <t>20.30925178527832</t>
  </si>
  <si>
    <t>20.484329223632812</t>
  </si>
  <si>
    <t>21.14779281616211</t>
  </si>
  <si>
    <t>21.48873519897461</t>
  </si>
  <si>
    <t>21.571666717529297</t>
  </si>
  <si>
    <t>21.34130096435547</t>
  </si>
  <si>
    <t>20.5488338470459</t>
  </si>
  <si>
    <t>20.991140365600586</t>
  </si>
  <si>
    <t>20.410614013671875</t>
  </si>
  <si>
    <t>20.640981674194336</t>
  </si>
  <si>
    <t>21.276796340942383</t>
  </si>
  <si>
    <t>22.447065353393555</t>
  </si>
  <si>
    <t>23.193458557128906</t>
  </si>
  <si>
    <t>22.77879524230957</t>
  </si>
  <si>
    <t>22.686649322509766</t>
  </si>
  <si>
    <t>22.806442260742188</t>
  </si>
  <si>
    <t>22.75115203857422</t>
  </si>
  <si>
    <t>22.695865631103516</t>
  </si>
  <si>
    <t>23.202674865722656</t>
  </si>
  <si>
    <t>22.59450340270996</t>
  </si>
  <si>
    <t>22.58528709411621</t>
  </si>
  <si>
    <t>23.211889266967773</t>
  </si>
  <si>
    <t>23.03680992126465</t>
  </si>
  <si>
    <t>23.3869686126709</t>
  </si>
  <si>
    <t>23.25796127319336</t>
  </si>
  <si>
    <t>23.046024322509766</t>
  </si>
  <si>
    <t>22.198270797729492</t>
  </si>
  <si>
    <t>21.479520797729492</t>
  </si>
  <si>
    <t>21.709888458251953</t>
  </si>
  <si>
    <t>22.07847785949707</t>
  </si>
  <si>
    <t>22.400989532470703</t>
  </si>
  <si>
    <t>22.907804489135742</t>
  </si>
  <si>
    <t>22.889373779296875</t>
  </si>
  <si>
    <t>23.396183013916016</t>
  </si>
  <si>
    <t>23.28561019897461</t>
  </si>
  <si>
    <t>22.189054489135742</t>
  </si>
  <si>
    <t>21.940256118774414</t>
  </si>
  <si>
    <t>21.829679489135742</t>
  </si>
  <si>
    <t>22.244340896606445</t>
  </si>
  <si>
    <t>21.820463180541992</t>
  </si>
  <si>
    <t>21.746185302734375</t>
  </si>
  <si>
    <t>21.885461807250977</t>
  </si>
  <si>
    <t>20.43695831298828</t>
  </si>
  <si>
    <t>19.229867935180664</t>
  </si>
  <si>
    <t>19.55484962463379</t>
  </si>
  <si>
    <t>19.889122009277344</t>
  </si>
  <si>
    <t>19.601280212402344</t>
  </si>
  <si>
    <t>19.721988677978516</t>
  </si>
  <si>
    <t>19.898406982421875</t>
  </si>
  <si>
    <t>19.38771629333496</t>
  </si>
  <si>
    <t>19.77769660949707</t>
  </si>
  <si>
    <t>19.76841163635254</t>
  </si>
  <si>
    <t>20.093400955200195</t>
  </si>
  <si>
    <t>20.31624412536621</t>
  </si>
  <si>
    <t>20.139827728271484</t>
  </si>
  <si>
    <t>20.56694984436035</t>
  </si>
  <si>
    <t>20.994075775146484</t>
  </si>
  <si>
    <t>21.83903694152832</t>
  </si>
  <si>
    <t>21.84832191467285</t>
  </si>
  <si>
    <t>22.451868057250977</t>
  </si>
  <si>
    <t>22.386871337890625</t>
  </si>
  <si>
    <t>20.696943283081055</t>
  </si>
  <si>
    <t>21.021930694580078</t>
  </si>
  <si>
    <t>21.096210479736328</t>
  </si>
  <si>
    <t>22.10831069946289</t>
  </si>
  <si>
    <t>21.709041595458984</t>
  </si>
  <si>
    <t>21.56976318359375</t>
  </si>
  <si>
    <t>21.551193237304688</t>
  </si>
  <si>
    <t>21.904033660888672</t>
  </si>
  <si>
    <t>22.191877365112305</t>
  </si>
  <si>
    <t>21.959745407104492</t>
  </si>
  <si>
    <t>22.219736099243164</t>
  </si>
  <si>
    <t>22.32187271118164</t>
  </si>
  <si>
    <t>21.541908264160156</t>
  </si>
  <si>
    <t>21.049787521362305</t>
  </si>
  <si>
    <t>20.557661056518555</t>
  </si>
  <si>
    <t>21.068357467651367</t>
  </si>
  <si>
    <t>20.864078521728516</t>
  </si>
  <si>
    <t>20.33481788635254</t>
  </si>
  <si>
    <t>19.851980209350586</t>
  </si>
  <si>
    <t>20.06554412841797</t>
  </si>
  <si>
    <t>20.24196434020996</t>
  </si>
  <si>
    <t>20.641233444213867</t>
  </si>
  <si>
    <t>20.724802017211914</t>
  </si>
  <si>
    <t>20.70623016357422</t>
  </si>
  <si>
    <t>20.418386459350586</t>
  </si>
  <si>
    <t>20.53909683227539</t>
  </si>
  <si>
    <t>21.012645721435547</t>
  </si>
  <si>
    <t>21.467626571655273</t>
  </si>
  <si>
    <t>20.73408317565918</t>
  </si>
  <si>
    <t>20.780513763427734</t>
  </si>
  <si>
    <t>20.0748291015625</t>
  </si>
  <si>
    <t>19.87055015563965</t>
  </si>
  <si>
    <t>20.752655029296875</t>
  </si>
  <si>
    <t>20.381248474121094</t>
  </si>
  <si>
    <t>20.671470642089844</t>
  </si>
  <si>
    <t>20.830623626708984</t>
  </si>
  <si>
    <t>20.793176651000977</t>
  </si>
  <si>
    <t>20.680830001831055</t>
  </si>
  <si>
    <t>20.259538650512695</t>
  </si>
  <si>
    <t>20.493589401245117</t>
  </si>
  <si>
    <t>21.242555618286133</t>
  </si>
  <si>
    <t>20.605934143066406</t>
  </si>
  <si>
    <t>20.989778518676758</t>
  </si>
  <si>
    <t>21.148935317993164</t>
  </si>
  <si>
    <t>21.10212516784668</t>
  </si>
  <si>
    <t>21.16765785217285</t>
  </si>
  <si>
    <t>21.11148452758789</t>
  </si>
  <si>
    <t>20.72764015197754</t>
  </si>
  <si>
    <t>19.959949493408203</t>
  </si>
  <si>
    <t>20.91488265991211</t>
  </si>
  <si>
    <t>21.23319435119629</t>
  </si>
  <si>
    <t>22.24429702758789</t>
  </si>
  <si>
    <t>22.1319522857666</t>
  </si>
  <si>
    <t>22.422178268432617</t>
  </si>
  <si>
    <t>22.815385818481445</t>
  </si>
  <si>
    <t>23.15241813659668</t>
  </si>
  <si>
    <t>23.37710952758789</t>
  </si>
  <si>
    <t>23.489450454711914</t>
  </si>
  <si>
    <t>23.882659912109375</t>
  </si>
  <si>
    <t>23.85457420349121</t>
  </si>
  <si>
    <t>23.92947006225586</t>
  </si>
  <si>
    <t>23.86393928527832</t>
  </si>
  <si>
    <t>23.99500274658203</t>
  </si>
  <si>
    <t>23.976282119750977</t>
  </si>
  <si>
    <t>24.004369735717773</t>
  </si>
  <si>
    <t>23.89202308654785</t>
  </si>
  <si>
    <t>23.189868927001953</t>
  </si>
  <si>
    <t>23.442644119262695</t>
  </si>
  <si>
    <t>23.274127960205078</t>
  </si>
  <si>
    <t>22.852832794189453</t>
  </si>
  <si>
    <t>22.487712860107422</t>
  </si>
  <si>
    <t>21.83236312866211</t>
  </si>
  <si>
    <t>22.01024627685547</t>
  </si>
  <si>
    <t>22.103866577148438</t>
  </si>
  <si>
    <t>21.28000259399414</t>
  </si>
  <si>
    <t>21.495330810546875</t>
  </si>
  <si>
    <t>21.401710510253906</t>
  </si>
  <si>
    <t>20.64337921142578</t>
  </si>
  <si>
    <t>20.502948760986328</t>
  </si>
  <si>
    <t>20.109745025634766</t>
  </si>
  <si>
    <t>20.924245834350586</t>
  </si>
  <si>
    <t>20.442901611328125</t>
  </si>
  <si>
    <t>20.30133056640625</t>
  </si>
  <si>
    <t>20.112571716308594</t>
  </si>
  <si>
    <t>20.622224807739258</t>
  </si>
  <si>
    <t>20.98087501525879</t>
  </si>
  <si>
    <t>21.188512802124023</t>
  </si>
  <si>
    <t>20.90536880493164</t>
  </si>
  <si>
    <t>20.89592933654785</t>
  </si>
  <si>
    <t>20.914806365966797</t>
  </si>
  <si>
    <t>20.83930206298828</t>
  </si>
  <si>
    <t>20.744922637939453</t>
  </si>
  <si>
    <t>19.735044479370117</t>
  </si>
  <si>
    <t>19.640663146972656</t>
  </si>
  <si>
    <t>19.499094009399414</t>
  </si>
  <si>
    <t>19.376399993896484</t>
  </si>
  <si>
    <t>18.385400772094727</t>
  </si>
  <si>
    <t>17.5737247467041</t>
  </si>
  <si>
    <t>16.762046813964844</t>
  </si>
  <si>
    <t>15.18588638305664</t>
  </si>
  <si>
    <t>16.205202102661133</t>
  </si>
  <si>
    <t>15.601162910461426</t>
  </si>
  <si>
    <t>16.30902099609375</t>
  </si>
  <si>
    <t>16.006999969482422</t>
  </si>
  <si>
    <t>15.176448822021484</t>
  </si>
  <si>
    <t>11.797612190246582</t>
  </si>
  <si>
    <t>12.986811637878418</t>
  </si>
  <si>
    <t>11.995813369750977</t>
  </si>
  <si>
    <t>10.098755836486816</t>
  </si>
  <si>
    <t>12.014688491821289</t>
  </si>
  <si>
    <t>10.957622528076172</t>
  </si>
  <si>
    <t>10.617851257324219</t>
  </si>
  <si>
    <t>9.154947280883789</t>
  </si>
  <si>
    <t>9.570222854614258</t>
  </si>
  <si>
    <t>9.438090324401855</t>
  </si>
  <si>
    <t>8.805737495422363</t>
  </si>
  <si>
    <t>10.967059135437012</t>
  </si>
  <si>
    <t>11.703231811523438</t>
  </si>
  <si>
    <t>11.212450981140137</t>
  </si>
  <si>
    <t>10.344145774841309</t>
  </si>
  <si>
    <t>9.909994125366211</t>
  </si>
  <si>
    <t>9.249327659606934</t>
  </si>
  <si>
    <t>9.777861595153809</t>
  </si>
  <si>
    <t>9.81561279296875</t>
  </si>
  <si>
    <t>11.089755058288574</t>
  </si>
  <si>
    <t>11.71267032623291</t>
  </si>
  <si>
    <t>12.175134658813477</t>
  </si>
  <si>
    <t>12.137382507324219</t>
  </si>
  <si>
    <t>12.543220520019531</t>
  </si>
  <si>
    <t>12.59985065460205</t>
  </si>
  <si>
    <t>12.184575080871582</t>
  </si>
  <si>
    <t>11.882555961608887</t>
  </si>
  <si>
    <t>12.297829627990723</t>
  </si>
  <si>
    <t>12.250639915466309</t>
  </si>
  <si>
    <t>12.033564567565918</t>
  </si>
  <si>
    <t>12.260078430175781</t>
  </si>
  <si>
    <t>12.807487487792969</t>
  </si>
  <si>
    <t>12.66591739654541</t>
  </si>
  <si>
    <t>12.835803031921387</t>
  </si>
  <si>
    <t>13.402088165283203</t>
  </si>
  <si>
    <t>13.977812767028809</t>
  </si>
  <si>
    <t>13.166135787963867</t>
  </si>
  <si>
    <t>12.930183410644531</t>
  </si>
  <si>
    <t>13.185012817382812</t>
  </si>
  <si>
    <t>12.203451156616211</t>
  </si>
  <si>
    <t>13.232202529907227</t>
  </si>
  <si>
    <t>14.166573524475098</t>
  </si>
  <si>
    <t>13.798487663269043</t>
  </si>
  <si>
    <t>13.75129508972168</t>
  </si>
  <si>
    <t>12.845240592956543</t>
  </si>
  <si>
    <t>13.213325500488281</t>
  </si>
  <si>
    <t>14.478029251098633</t>
  </si>
  <si>
    <t>13.694669723510742</t>
  </si>
  <si>
    <t>14.732858657836914</t>
  </si>
  <si>
    <t>14.553534507751465</t>
  </si>
  <si>
    <t>14.438939094543457</t>
  </si>
  <si>
    <t>15.288850784301758</t>
  </si>
  <si>
    <t>15.814074516296387</t>
  </si>
  <si>
    <t>15.651735305786133</t>
  </si>
  <si>
    <t>15.766329765319824</t>
  </si>
  <si>
    <t>15.594437599182129</t>
  </si>
  <si>
    <t>16.33930206298828</t>
  </si>
  <si>
    <t>16.549392700195312</t>
  </si>
  <si>
    <t>16.377500534057617</t>
  </si>
  <si>
    <t>16.95047378540039</t>
  </si>
  <si>
    <t>18.20146942138672</t>
  </si>
  <si>
    <t>17.82903480529785</t>
  </si>
  <si>
    <t>14.9259672164917</t>
  </si>
  <si>
    <t>15.222002983093262</t>
  </si>
  <si>
    <t>15.613536834716797</t>
  </si>
  <si>
    <t>16.081462860107422</t>
  </si>
  <si>
    <t>15.374795913696289</t>
  </si>
  <si>
    <t>15.384346008300781</t>
  </si>
  <si>
    <t>14.79227352142334</t>
  </si>
  <si>
    <t>14.658580780029297</t>
  </si>
  <si>
    <t>14.840021133422852</t>
  </si>
  <si>
    <t>13.665426254272461</t>
  </si>
  <si>
    <t>14.276597023010254</t>
  </si>
  <si>
    <t>14.037858009338379</t>
  </si>
  <si>
    <t>14.18110179901123</t>
  </si>
  <si>
    <t>14.696778297424316</t>
  </si>
  <si>
    <t>14.715875625610352</t>
  </si>
  <si>
    <t>14.811373710632324</t>
  </si>
  <si>
    <t>14.534435272216797</t>
  </si>
  <si>
    <t>14.820921897888184</t>
  </si>
  <si>
    <t>13.99010944366455</t>
  </si>
  <si>
    <t>14.372093200683594</t>
  </si>
  <si>
    <t>14.38164234161377</t>
  </si>
  <si>
    <t>14.85912036895752</t>
  </si>
  <si>
    <t>14.897319793701172</t>
  </si>
  <si>
    <t>14.582183837890625</t>
  </si>
  <si>
    <t>15.575337409973145</t>
  </si>
  <si>
    <t>15.71858024597168</t>
  </si>
  <si>
    <t>15.938223838806152</t>
  </si>
  <si>
    <t>15.632636070251465</t>
  </si>
  <si>
    <t>15.155157089233398</t>
  </si>
  <si>
    <t>15.097859382629395</t>
  </si>
  <si>
    <t>14.639479637145996</t>
  </si>
  <si>
    <t>15.460741996765137</t>
  </si>
  <si>
    <t>16.005069732666016</t>
  </si>
  <si>
    <t>16.014617919921875</t>
  </si>
  <si>
    <t>15.995311737060547</t>
  </si>
  <si>
    <t>16.661378860473633</t>
  </si>
  <si>
    <t>16.58415412902832</t>
  </si>
  <si>
    <t>16.922016143798828</t>
  </si>
  <si>
    <t>16.526235580444336</t>
  </si>
  <si>
    <t>16.63241958618164</t>
  </si>
  <si>
    <t>16.091842651367188</t>
  </si>
  <si>
    <t>15.88912582397461</t>
  </si>
  <si>
    <t>15.763635635375977</t>
  </si>
  <si>
    <t>15.184443473815918</t>
  </si>
  <si>
    <t>14.914155006408691</t>
  </si>
  <si>
    <t>15.35820198059082</t>
  </si>
  <si>
    <t>15.107218742370605</t>
  </si>
  <si>
    <t>14.52802848815918</t>
  </si>
  <si>
    <t>14.21912670135498</t>
  </si>
  <si>
    <t>14.286698341369629</t>
  </si>
  <si>
    <t>13.784732818603516</t>
  </si>
  <si>
    <t>13.39860725402832</t>
  </si>
  <si>
    <t>13.620630264282227</t>
  </si>
  <si>
    <t>14.026063919067383</t>
  </si>
  <si>
    <t>13.504791259765625</t>
  </si>
  <si>
    <t>13.63028335571289</t>
  </si>
  <si>
    <t>13.38895320892334</t>
  </si>
  <si>
    <t>13.466179847717285</t>
  </si>
  <si>
    <t>14.122594833374023</t>
  </si>
  <si>
    <t>14.199819564819336</t>
  </si>
  <si>
    <t>14.489416122436523</t>
  </si>
  <si>
    <t>14.663172721862793</t>
  </si>
  <si>
    <t>14.643866539001465</t>
  </si>
  <si>
    <t>13.832999229431152</t>
  </si>
  <si>
    <t>13.900571823120117</t>
  </si>
  <si>
    <t>13.060745239257812</t>
  </si>
  <si>
    <t>12.858027458190918</t>
  </si>
  <si>
    <t>13.002826690673828</t>
  </si>
  <si>
    <t>12.829069137573242</t>
  </si>
  <si>
    <t>12.317451477050781</t>
  </si>
  <si>
    <t>12.21126651763916</t>
  </si>
  <si>
    <t>12.510515213012695</t>
  </si>
  <si>
    <t>12.52016830444336</t>
  </si>
  <si>
    <t>12.915947914123535</t>
  </si>
  <si>
    <t>12.742189407348633</t>
  </si>
  <si>
    <t>12.413982391357422</t>
  </si>
  <si>
    <t>12.693923950195312</t>
  </si>
  <si>
    <t>12.9835205078125</t>
  </si>
  <si>
    <t>12.684272766113281</t>
  </si>
  <si>
    <t>12.655312538146973</t>
  </si>
  <si>
    <t>13.15727710723877</t>
  </si>
  <si>
    <t>13.553057670593262</t>
  </si>
  <si>
    <t>13.958490371704102</t>
  </si>
  <si>
    <t>13.794386863708496</t>
  </si>
  <si>
    <t>13.417913436889648</t>
  </si>
  <si>
    <t>13.678548812866211</t>
  </si>
  <si>
    <t>13.22485065460205</t>
  </si>
  <si>
    <t>13.852307319641113</t>
  </si>
  <si>
    <t>14.257740020751953</t>
  </si>
  <si>
    <t>15.165138244628906</t>
  </si>
  <si>
    <t>15.329241752624512</t>
  </si>
  <si>
    <t>15.11687183380127</t>
  </si>
  <si>
    <t>15.203972816467285</t>
  </si>
  <si>
    <t>17.254606246948242</t>
  </si>
  <si>
    <t>17.18625259399414</t>
  </si>
  <si>
    <t>17.14719009399414</t>
  </si>
  <si>
    <t>16.844480514526367</t>
  </si>
  <si>
    <t>17.449905395507812</t>
  </si>
  <si>
    <t>18.348278045654297</t>
  </si>
  <si>
    <t>18.807228088378906</t>
  </si>
  <si>
    <t>18.143213272094727</t>
  </si>
  <si>
    <t>17.879560470581055</t>
  </si>
  <si>
    <t>17.781909942626953</t>
  </si>
  <si>
    <t>19.78371810913086</t>
  </si>
  <si>
    <t>19.315004348754883</t>
  </si>
  <si>
    <t>18.279922485351562</t>
  </si>
  <si>
    <t>18.777931213378906</t>
  </si>
  <si>
    <t>19.207590103149414</t>
  </si>
  <si>
    <t>19.939958572387695</t>
  </si>
  <si>
    <t>21.50234603881836</t>
  </si>
  <si>
    <t>21.892940521240234</t>
  </si>
  <si>
    <t>22.195653915405273</t>
  </si>
  <si>
    <t>22.57648468017578</t>
  </si>
  <si>
    <t>22.13706398010254</t>
  </si>
  <si>
    <t>21.170337677001953</t>
  </si>
  <si>
    <t>21.492578506469727</t>
  </si>
  <si>
    <t>20.994569778442383</t>
  </si>
  <si>
    <t>20.672325134277344</t>
  </si>
  <si>
    <t>20.750446319580078</t>
  </si>
  <si>
    <t>20.691856384277344</t>
  </si>
  <si>
    <t>20.633268356323242</t>
  </si>
  <si>
    <t>20.516088485717773</t>
  </si>
  <si>
    <t>20.389142990112305</t>
  </si>
  <si>
    <t>20.26219940185547</t>
  </si>
  <si>
    <t>20.71138572692871</t>
  </si>
  <si>
    <t>20.35984992980957</t>
  </si>
  <si>
    <t>20.52585220336914</t>
  </si>
  <si>
    <t>20.760211944580078</t>
  </si>
  <si>
    <t>21.639053344726562</t>
  </si>
  <si>
    <t>21.94176483154297</t>
  </si>
  <si>
    <t>22.11753273010254</t>
  </si>
  <si>
    <t>22.49836540222168</t>
  </si>
  <si>
    <t>23.152612686157227</t>
  </si>
  <si>
    <t>22.33236312866211</t>
  </si>
  <si>
    <t>22.351890563964844</t>
  </si>
  <si>
    <t>22.01988410949707</t>
  </si>
  <si>
    <t>21.64881706237793</t>
  </si>
  <si>
    <t>20.555147171020508</t>
  </si>
  <si>
    <t>20.125490188598633</t>
  </si>
  <si>
    <t>19.930192947387695</t>
  </si>
  <si>
    <t>20.1157283782959</t>
  </si>
  <si>
    <t>19.61771583557129</t>
  </si>
  <si>
    <t>19.832544326782227</t>
  </si>
  <si>
    <t>19.910663604736328</t>
  </si>
  <si>
    <t>20.89691925048828</t>
  </si>
  <si>
    <t>21.834352493286133</t>
  </si>
  <si>
    <t>21.560935974121094</t>
  </si>
  <si>
    <t>22.200868606567383</t>
  </si>
  <si>
    <t>21.92520523071289</t>
  </si>
  <si>
    <t>22.653749465942383</t>
  </si>
  <si>
    <t>22.181180953979492</t>
  </si>
  <si>
    <t>22.348548889160156</t>
  </si>
  <si>
    <t>22.870342254638672</t>
  </si>
  <si>
    <t>23.185386657714844</t>
  </si>
  <si>
    <t>22.72266387939453</t>
  </si>
  <si>
    <t>23.037710189819336</t>
  </si>
  <si>
    <t>23.75640869140625</t>
  </si>
  <si>
    <t>23.53981590270996</t>
  </si>
  <si>
    <t>24.760616302490234</t>
  </si>
  <si>
    <t>24.347118377685547</t>
  </si>
  <si>
    <t>24.100988388061523</t>
  </si>
  <si>
    <t>24.593246459960938</t>
  </si>
  <si>
    <t>23.992692947387695</t>
  </si>
  <si>
    <t>24.081298828125</t>
  </si>
  <si>
    <t>23.657957077026367</t>
  </si>
  <si>
    <t>23.973003387451172</t>
  </si>
  <si>
    <t>23.953311920166016</t>
  </si>
  <si>
    <t>23.579195022583008</t>
  </si>
  <si>
    <t>24.00253677368164</t>
  </si>
  <si>
    <t>23.78594398498535</t>
  </si>
  <si>
    <t>23.845014572143555</t>
  </si>
  <si>
    <t>22.663593292236328</t>
  </si>
  <si>
    <t>23.60873031616211</t>
  </si>
  <si>
    <t>22.62421226501465</t>
  </si>
  <si>
    <t>22.26978874206543</t>
  </si>
  <si>
    <t>21.964584350585938</t>
  </si>
  <si>
    <t>21.35418701171875</t>
  </si>
  <si>
    <t>21.728302001953125</t>
  </si>
  <si>
    <t>21.19666290283203</t>
  </si>
  <si>
    <t>21.994123458862305</t>
  </si>
  <si>
    <t>21.81690788269043</t>
  </si>
  <si>
    <t>21.27542495727539</t>
  </si>
  <si>
    <t>21.078521728515625</t>
  </si>
  <si>
    <t>20.920997619628906</t>
  </si>
  <si>
    <t>21.098209381103516</t>
  </si>
  <si>
    <t>20.38935661315918</t>
  </si>
  <si>
    <t>19.798648834228516</t>
  </si>
  <si>
    <t>19.77895736694336</t>
  </si>
  <si>
    <t>19.572208404541016</t>
  </si>
  <si>
    <t>20.034931182861328</t>
  </si>
  <si>
    <t>19.59189796447754</t>
  </si>
  <si>
    <t>19.788803100585938</t>
  </si>
  <si>
    <t>19.71988868713379</t>
  </si>
  <si>
    <t>19.207937240600586</t>
  </si>
  <si>
    <t>19.247316360473633</t>
  </si>
  <si>
    <t>19.513137817382812</t>
  </si>
  <si>
    <t>19.700197219848633</t>
  </si>
  <si>
    <t>19.828184127807617</t>
  </si>
  <si>
    <t>19.611589431762695</t>
  </si>
  <si>
    <t>19.936481475830078</t>
  </si>
  <si>
    <t>20.22199058532715</t>
  </si>
  <si>
    <t>19.76911163330078</t>
  </si>
  <si>
    <t>21.23604393005371</t>
  </si>
  <si>
    <t>22.250097274780273</t>
  </si>
  <si>
    <t>22.712820053100586</t>
  </si>
  <si>
    <t>24.248666763305664</t>
  </si>
  <si>
    <t>24.425878524780273</t>
  </si>
  <si>
    <t>23.59888458251953</t>
  </si>
  <si>
    <t>24.71139144897461</t>
  </si>
  <si>
    <t>25.90265655517578</t>
  </si>
  <si>
    <t>25.410398483276367</t>
  </si>
  <si>
    <t>24.83937644958496</t>
  </si>
  <si>
    <t>24.996898651123047</t>
  </si>
  <si>
    <t>25.14457893371582</t>
  </si>
  <si>
    <t>24.93636131286621</t>
  </si>
  <si>
    <t>23.934940338134766</t>
  </si>
  <si>
    <t>23.96468734741211</t>
  </si>
  <si>
    <t>24.133243560791016</t>
  </si>
  <si>
    <t>24.192731857299805</t>
  </si>
  <si>
    <t>25.303218841552734</t>
  </si>
  <si>
    <t>26.04684829711914</t>
  </si>
  <si>
    <t>25.640331268310547</t>
  </si>
  <si>
    <t>25.79897117614746</t>
  </si>
  <si>
    <t>25.71965217590332</t>
  </si>
  <si>
    <t>25.72956657409668</t>
  </si>
  <si>
    <t>25.293304443359375</t>
  </si>
  <si>
    <t>25.689905166625977</t>
  </si>
  <si>
    <t>24.529844284057617</t>
  </si>
  <si>
    <t>24.738061904907227</t>
  </si>
  <si>
    <t>24.490184783935547</t>
  </si>
  <si>
    <t>23.77630043029785</t>
  </si>
  <si>
    <t>23.637489318847656</t>
  </si>
  <si>
    <t>23.68706512451172</t>
  </si>
  <si>
    <t>23.13182258605957</t>
  </si>
  <si>
    <t>22.457597732543945</t>
  </si>
  <si>
    <t>22.487342834472656</t>
  </si>
  <si>
    <t>22.675729751586914</t>
  </si>
  <si>
    <t>23.340038299560547</t>
  </si>
  <si>
    <t>22.219636917114258</t>
  </si>
  <si>
    <t>22.070911407470703</t>
  </si>
  <si>
    <t>21.783374786376953</t>
  </si>
  <si>
    <t>22.53691864013672</t>
  </si>
  <si>
    <t>22.82445526123047</t>
  </si>
  <si>
    <t>22.179977416992188</t>
  </si>
  <si>
    <t>21.485923767089844</t>
  </si>
  <si>
    <t>21.039745330810547</t>
  </si>
  <si>
    <t>20.425012588500977</t>
  </si>
  <si>
    <t>19.483081817626953</t>
  </si>
  <si>
    <t>19.869770050048828</t>
  </si>
  <si>
    <t>20.058155059814453</t>
  </si>
  <si>
    <t>19.71112823486328</t>
  </si>
  <si>
    <t>20.0383243560791</t>
  </si>
  <si>
    <t>20.712547302246094</t>
  </si>
  <si>
    <t>20.494417190551758</t>
  </si>
  <si>
    <t>20.82161521911621</t>
  </si>
  <si>
    <t>21.000085830688477</t>
  </si>
  <si>
    <t>21.0595760345459</t>
  </si>
  <si>
    <t>20.682804107666016</t>
  </si>
  <si>
    <t>21.12898063659668</t>
  </si>
  <si>
    <t>20.454755783081055</t>
  </si>
  <si>
    <t>21.010000228881836</t>
  </si>
  <si>
    <t>21.360000610351562</t>
  </si>
  <si>
    <t>21.510000228881836</t>
  </si>
  <si>
    <t>21.350000381469727</t>
  </si>
  <si>
    <t>21.65999984741211</t>
  </si>
  <si>
    <t>21.389999389648438</t>
  </si>
  <si>
    <t>21.18000030517578</t>
  </si>
  <si>
    <t>20.190000534057617</t>
  </si>
  <si>
    <t>20.43000030517578</t>
  </si>
  <si>
    <t>volume</t>
  </si>
  <si>
    <t>2787600.0</t>
  </si>
  <si>
    <t>5565300.0</t>
  </si>
  <si>
    <t>5931400.0</t>
  </si>
  <si>
    <t>3921000.0</t>
  </si>
  <si>
    <t>4396200.0</t>
  </si>
  <si>
    <t>2790400.0</t>
  </si>
  <si>
    <t>5785900.0</t>
  </si>
  <si>
    <t>5763700.0</t>
  </si>
  <si>
    <t>7385400.0</t>
  </si>
  <si>
    <t>5278000.0</t>
  </si>
  <si>
    <t>5642200.0</t>
  </si>
  <si>
    <t>6731700.0</t>
  </si>
  <si>
    <t>4906700.0</t>
  </si>
  <si>
    <t>4269000.0</t>
  </si>
  <si>
    <t>3905600.0</t>
  </si>
  <si>
    <t>4893000.0</t>
  </si>
  <si>
    <t>4767500.0</t>
  </si>
  <si>
    <t>5322900.0</t>
  </si>
  <si>
    <t>4099200.0</t>
  </si>
  <si>
    <t>5863700.0</t>
  </si>
  <si>
    <t>4684400.0</t>
  </si>
  <si>
    <t>7904000.0</t>
  </si>
  <si>
    <t>5058200.0</t>
  </si>
  <si>
    <t>6270600.0</t>
  </si>
  <si>
    <t>5640500.0</t>
  </si>
  <si>
    <t>5319600.0</t>
  </si>
  <si>
    <t>4535100.0</t>
  </si>
  <si>
    <t>3714200.0</t>
  </si>
  <si>
    <t>4091700.0</t>
  </si>
  <si>
    <t>4721800.0</t>
  </si>
  <si>
    <t>4772800.0</t>
  </si>
  <si>
    <t>3330700.0</t>
  </si>
  <si>
    <t>5243900.0</t>
  </si>
  <si>
    <t>4292900.0</t>
  </si>
  <si>
    <t>3906100.0</t>
  </si>
  <si>
    <t>6580300.0</t>
  </si>
  <si>
    <t>3093900.0</t>
  </si>
  <si>
    <t>2946100.0</t>
  </si>
  <si>
    <t>2654600.0</t>
  </si>
  <si>
    <t>2657600.0</t>
  </si>
  <si>
    <t>3229100.0</t>
  </si>
  <si>
    <t>3171500.0</t>
  </si>
  <si>
    <t>3199200.0</t>
  </si>
  <si>
    <t>5552100.0</t>
  </si>
  <si>
    <t>4072300.0</t>
  </si>
  <si>
    <t>4137000.0</t>
  </si>
  <si>
    <t>3875400.0</t>
  </si>
  <si>
    <t>3326800.0</t>
  </si>
  <si>
    <t>3842500.0</t>
  </si>
  <si>
    <t>5063600.0</t>
  </si>
  <si>
    <t>3753000.0</t>
  </si>
  <si>
    <t>4364200.0</t>
  </si>
  <si>
    <t>2699500.0</t>
  </si>
  <si>
    <t>6437900.0</t>
  </si>
  <si>
    <t>2587600.0</t>
  </si>
  <si>
    <t>2849200.0</t>
  </si>
  <si>
    <t>5132500.0</t>
  </si>
  <si>
    <t>5052900.0</t>
  </si>
  <si>
    <t>2559600.0</t>
  </si>
  <si>
    <t>2259500.0</t>
  </si>
  <si>
    <t>2975200.0</t>
  </si>
  <si>
    <t>3796500.0</t>
  </si>
  <si>
    <t>4331700.0</t>
  </si>
  <si>
    <t>3425700.0</t>
  </si>
  <si>
    <t>2986200.0</t>
  </si>
  <si>
    <t>2725000.0</t>
  </si>
  <si>
    <t>4132400.0</t>
  </si>
  <si>
    <t>2663500.0</t>
  </si>
  <si>
    <t>1617900.0</t>
  </si>
  <si>
    <t>2718500.0</t>
  </si>
  <si>
    <t>4185800.0</t>
  </si>
  <si>
    <t>2574600.0</t>
  </si>
  <si>
    <t>4020600.0</t>
  </si>
  <si>
    <t>5080400.0</t>
  </si>
  <si>
    <t>3536300.0</t>
  </si>
  <si>
    <t>2915400.0</t>
  </si>
  <si>
    <t>3069600.0</t>
  </si>
  <si>
    <t>3142000.0</t>
  </si>
  <si>
    <t>3102100.0</t>
  </si>
  <si>
    <t>2846700.0</t>
  </si>
  <si>
    <t>3429800.0</t>
  </si>
  <si>
    <t>2692500.0</t>
  </si>
  <si>
    <t>2471100.0</t>
  </si>
  <si>
    <t>1982000.0</t>
  </si>
  <si>
    <t>3308500.0</t>
  </si>
  <si>
    <t>3354000.0</t>
  </si>
  <si>
    <t>3286800.0</t>
  </si>
  <si>
    <t>2798200.0</t>
  </si>
  <si>
    <t>2692000.0</t>
  </si>
  <si>
    <t>2327800.0</t>
  </si>
  <si>
    <t>2522800.0</t>
  </si>
  <si>
    <t>4304200.0</t>
  </si>
  <si>
    <t>3409200.0</t>
  </si>
  <si>
    <t>1795800.0</t>
  </si>
  <si>
    <t>2561500.0</t>
  </si>
  <si>
    <t>2021000.0</t>
  </si>
  <si>
    <t>2491500.0</t>
  </si>
  <si>
    <t>1521300.0</t>
  </si>
  <si>
    <t>2165900.0</t>
  </si>
  <si>
    <t>1873800.0</t>
  </si>
  <si>
    <t>1548800.0</t>
  </si>
  <si>
    <t>1919800.0</t>
  </si>
  <si>
    <t>1595100.0</t>
  </si>
  <si>
    <t>1618200.0</t>
  </si>
  <si>
    <t>2196000.0</t>
  </si>
  <si>
    <t>1858900.0</t>
  </si>
  <si>
    <t>2867500.0</t>
  </si>
  <si>
    <t>1609700.0</t>
  </si>
  <si>
    <t>1943100.0</t>
  </si>
  <si>
    <t>1966300.0</t>
  </si>
  <si>
    <t>1253500.0</t>
  </si>
  <si>
    <t>1432200.0</t>
  </si>
  <si>
    <t>2752100.0</t>
  </si>
  <si>
    <t>3977000.0</t>
  </si>
  <si>
    <t>2919500.0</t>
  </si>
  <si>
    <t>6746600.0</t>
  </si>
  <si>
    <t>4032300.0</t>
  </si>
  <si>
    <t>3288900.0</t>
  </si>
  <si>
    <t>4449600.0</t>
  </si>
  <si>
    <t>2244400.0</t>
  </si>
  <si>
    <t>1993800.0</t>
  </si>
  <si>
    <t>3623200.0</t>
  </si>
  <si>
    <t>2159300.0</t>
  </si>
  <si>
    <t>2788100.0</t>
  </si>
  <si>
    <t>4174600.0</t>
  </si>
  <si>
    <t>2565100.0</t>
  </si>
  <si>
    <t>3464700.0</t>
  </si>
  <si>
    <t>2986000.0</t>
  </si>
  <si>
    <t>5344200.0</t>
  </si>
  <si>
    <t>2561800.0</t>
  </si>
  <si>
    <t>2622200.0</t>
  </si>
  <si>
    <t>3525000.0</t>
  </si>
  <si>
    <t>2610000.0</t>
  </si>
  <si>
    <t>4155300.0</t>
  </si>
  <si>
    <t>2326200.0</t>
  </si>
  <si>
    <t>3680700.0</t>
  </si>
  <si>
    <t>4831900.0</t>
  </si>
  <si>
    <t>4019600.0</t>
  </si>
  <si>
    <t>27297500.0</t>
  </si>
  <si>
    <t>4051000.0</t>
  </si>
  <si>
    <t>4466800.0</t>
  </si>
  <si>
    <t>3354500.0</t>
  </si>
  <si>
    <t>2859700.0</t>
  </si>
  <si>
    <t>5948200.0</t>
  </si>
  <si>
    <t>2551500.0</t>
  </si>
  <si>
    <t>2468800.0</t>
  </si>
  <si>
    <t>5326400.0</t>
  </si>
  <si>
    <t>4635100.0</t>
  </si>
  <si>
    <t>2869800.0</t>
  </si>
  <si>
    <t>2619200.0</t>
  </si>
  <si>
    <t>2289600.0</t>
  </si>
  <si>
    <t>2825600.0</t>
  </si>
  <si>
    <t>2379800.0</t>
  </si>
  <si>
    <t>3105300.0</t>
  </si>
  <si>
    <t>2462100.0</t>
  </si>
  <si>
    <t>2363800.0</t>
  </si>
  <si>
    <t>2434100.0</t>
  </si>
  <si>
    <t>1760200.0</t>
  </si>
  <si>
    <t>4342000.0</t>
  </si>
  <si>
    <t>5902200.0</t>
  </si>
  <si>
    <t>4832900.0</t>
  </si>
  <si>
    <t>7055800.0</t>
  </si>
  <si>
    <t>5486500.0</t>
  </si>
  <si>
    <t>4411500.0</t>
  </si>
  <si>
    <t>5948000.0</t>
  </si>
  <si>
    <t>4012600.0</t>
  </si>
  <si>
    <t>3728900.0</t>
  </si>
  <si>
    <t>5127300.0</t>
  </si>
  <si>
    <t>2968500.0</t>
  </si>
  <si>
    <t>5413000.0</t>
  </si>
  <si>
    <t>3728700.0</t>
  </si>
  <si>
    <t>4247700.0</t>
  </si>
  <si>
    <t>3346500.0</t>
  </si>
  <si>
    <t>3043500.0</t>
  </si>
  <si>
    <t>4253400.0</t>
  </si>
  <si>
    <t>2735300.0</t>
  </si>
  <si>
    <t>1979300.0</t>
  </si>
  <si>
    <t>2543200.0</t>
  </si>
  <si>
    <t>2220100.0</t>
  </si>
  <si>
    <t>4364500.0</t>
  </si>
  <si>
    <t>5218400.0</t>
  </si>
  <si>
    <t>3932700.0</t>
  </si>
  <si>
    <t>1725800.0</t>
  </si>
  <si>
    <t>3452900.0</t>
  </si>
  <si>
    <t>2630200.0</t>
  </si>
  <si>
    <t>3266400.0</t>
  </si>
  <si>
    <t>2423000.0</t>
  </si>
  <si>
    <t>4118900.0</t>
  </si>
  <si>
    <t>2681500.0</t>
  </si>
  <si>
    <t>3167100.0</t>
  </si>
  <si>
    <t>3212800.0</t>
  </si>
  <si>
    <t>3408900.0</t>
  </si>
  <si>
    <t>3471000.0</t>
  </si>
  <si>
    <t>1778900.0</t>
  </si>
  <si>
    <t>2140500.0</t>
  </si>
  <si>
    <t>1444500.0</t>
  </si>
  <si>
    <t>1832400.0</t>
  </si>
  <si>
    <t>2087000.0</t>
  </si>
  <si>
    <t>2558400.0</t>
  </si>
  <si>
    <t>5427900.0</t>
  </si>
  <si>
    <t>3513800.0</t>
  </si>
  <si>
    <t>3546200.0</t>
  </si>
  <si>
    <t>3866100.0</t>
  </si>
  <si>
    <t>4318400.0</t>
  </si>
  <si>
    <t>3389600.0</t>
  </si>
  <si>
    <t>2931200.0</t>
  </si>
  <si>
    <t>4670600.0</t>
  </si>
  <si>
    <t>2275300.0</t>
  </si>
  <si>
    <t>1528000.0</t>
  </si>
  <si>
    <t>2404200.0</t>
  </si>
  <si>
    <t>3681900.0</t>
  </si>
  <si>
    <t>3967000.0</t>
  </si>
  <si>
    <t>5678000.0</t>
  </si>
  <si>
    <t>8398300.0</t>
  </si>
  <si>
    <t>3944700.0</t>
  </si>
  <si>
    <t>2399300.0</t>
  </si>
  <si>
    <t>4165600.0</t>
  </si>
  <si>
    <t>3384400.0</t>
  </si>
  <si>
    <t>6345100.0</t>
  </si>
  <si>
    <t>3366400.0</t>
  </si>
  <si>
    <t>4510200.0</t>
  </si>
  <si>
    <t>3150100.0</t>
  </si>
  <si>
    <t>5667200.0</t>
  </si>
  <si>
    <t>2832600.0</t>
  </si>
  <si>
    <t>4404600.0</t>
  </si>
  <si>
    <t>2277800.0</t>
  </si>
  <si>
    <t>2950500.0</t>
  </si>
  <si>
    <t>1614400.0</t>
  </si>
  <si>
    <t>981200.0</t>
  </si>
  <si>
    <t>3900300.0</t>
  </si>
  <si>
    <t>3262400.0</t>
  </si>
  <si>
    <t>4845300.0</t>
  </si>
  <si>
    <t>5601000.0</t>
  </si>
  <si>
    <t>3876900.0</t>
  </si>
  <si>
    <t>6474300.0</t>
  </si>
  <si>
    <t>3161300.0</t>
  </si>
  <si>
    <t>7452000.0</t>
  </si>
  <si>
    <t>7793900.0</t>
  </si>
  <si>
    <t>8541700.0</t>
  </si>
  <si>
    <t>12964200.0</t>
  </si>
  <si>
    <t>10745800.0</t>
  </si>
  <si>
    <t>8231400.0</t>
  </si>
  <si>
    <t>6107300.0</t>
  </si>
  <si>
    <t>9370900.0</t>
  </si>
  <si>
    <t>3074900.0</t>
  </si>
  <si>
    <t>2274000.0</t>
  </si>
  <si>
    <t>3402600.0</t>
  </si>
  <si>
    <t>1498000.0</t>
  </si>
  <si>
    <t>2338800.0</t>
  </si>
  <si>
    <t>1181700.0</t>
  </si>
  <si>
    <t>1481900.0</t>
  </si>
  <si>
    <t>1341200.0</t>
  </si>
  <si>
    <t>2987400.0</t>
  </si>
  <si>
    <t>2560500.0</t>
  </si>
  <si>
    <t>4854900.0</t>
  </si>
  <si>
    <t>3202200.0</t>
  </si>
  <si>
    <t>1905000.0</t>
  </si>
  <si>
    <t>4344300.0</t>
  </si>
  <si>
    <t>2517200.0</t>
  </si>
  <si>
    <t>4142400.0</t>
  </si>
  <si>
    <t>2356700.0</t>
  </si>
  <si>
    <t>2455800.0</t>
  </si>
  <si>
    <t>3032300.0</t>
  </si>
  <si>
    <t>3123800.0</t>
  </si>
  <si>
    <t>3398100.0</t>
  </si>
  <si>
    <t>2047900.0</t>
  </si>
  <si>
    <t>2800500.0</t>
  </si>
  <si>
    <t>2590600.0</t>
  </si>
  <si>
    <t>2722500.0</t>
  </si>
  <si>
    <t>2857400.0</t>
  </si>
  <si>
    <t>4162700.0</t>
  </si>
  <si>
    <t>2744300.0</t>
  </si>
  <si>
    <t>1739100.0</t>
  </si>
  <si>
    <t>2771700.0</t>
  </si>
  <si>
    <t>2297200.0</t>
  </si>
  <si>
    <t>4157300.0</t>
  </si>
  <si>
    <t>6173600.0</t>
  </si>
  <si>
    <t>5533500.0</t>
  </si>
  <si>
    <t>3310000.0</t>
  </si>
  <si>
    <t>3393600.0</t>
  </si>
  <si>
    <t>4239400.0</t>
  </si>
  <si>
    <t>4099100.0</t>
  </si>
  <si>
    <t>2398200.0</t>
  </si>
  <si>
    <t>1830300.0</t>
  </si>
  <si>
    <t>2585900.0</t>
  </si>
  <si>
    <t>2629100.0</t>
  </si>
  <si>
    <t>3534300.0</t>
  </si>
  <si>
    <t>1873300.0</t>
  </si>
  <si>
    <t>3071600.0</t>
  </si>
  <si>
    <t>2425300.0</t>
  </si>
  <si>
    <t>3488400.0</t>
  </si>
  <si>
    <t>3002500.0</t>
  </si>
  <si>
    <t>3298600.0</t>
  </si>
  <si>
    <t>3166100.0</t>
  </si>
  <si>
    <t>3415600.0</t>
  </si>
  <si>
    <t>4999000.0</t>
  </si>
  <si>
    <t>3933700.0</t>
  </si>
  <si>
    <t>3295000.0</t>
  </si>
  <si>
    <t>2274400.0</t>
  </si>
  <si>
    <t>3679500.0</t>
  </si>
  <si>
    <t>4924500.0</t>
  </si>
  <si>
    <t>2138100.0</t>
  </si>
  <si>
    <t>4071800.0</t>
  </si>
  <si>
    <t>6545600.0</t>
  </si>
  <si>
    <t>5405200.0</t>
  </si>
  <si>
    <t>2501800.0</t>
  </si>
  <si>
    <t>2481400.0</t>
  </si>
  <si>
    <t>2057400.0</t>
  </si>
  <si>
    <t>2644300.0</t>
  </si>
  <si>
    <t>1845900.0</t>
  </si>
  <si>
    <t>2894100.0</t>
  </si>
  <si>
    <t>3782300.0</t>
  </si>
  <si>
    <t>2126500.0</t>
  </si>
  <si>
    <t>3035100.0</t>
  </si>
  <si>
    <t>7146100.0</t>
  </si>
  <si>
    <t>11392700.0</t>
  </si>
  <si>
    <t>14881000.0</t>
  </si>
  <si>
    <t>8520500.0</t>
  </si>
  <si>
    <t>5291400.0</t>
  </si>
  <si>
    <t>4467100.0</t>
  </si>
  <si>
    <t>6654800.0</t>
  </si>
  <si>
    <t>5481900.0</t>
  </si>
  <si>
    <t>8396700.0</t>
  </si>
  <si>
    <t>3492100.0</t>
  </si>
  <si>
    <t>3344700.0</t>
  </si>
  <si>
    <t>2918500.0</t>
  </si>
  <si>
    <t>7722900.0</t>
  </si>
  <si>
    <t>3469700.0</t>
  </si>
  <si>
    <t>4487800.0</t>
  </si>
  <si>
    <t>3519300.0</t>
  </si>
  <si>
    <t>2588000.0</t>
  </si>
  <si>
    <t>5430000.0</t>
  </si>
  <si>
    <t>5561600.0</t>
  </si>
  <si>
    <t>3650400.0</t>
  </si>
  <si>
    <t>13238100.0</t>
  </si>
  <si>
    <t>8688700.0</t>
  </si>
  <si>
    <t>4560800.0</t>
  </si>
  <si>
    <t>4238600.0</t>
  </si>
  <si>
    <t>4059300.0</t>
  </si>
  <si>
    <t>3671900.0</t>
  </si>
  <si>
    <t>3852500.0</t>
  </si>
  <si>
    <t>3133700.0</t>
  </si>
  <si>
    <t>3174500.0</t>
  </si>
  <si>
    <t>2895200.0</t>
  </si>
  <si>
    <t>3860000.0</t>
  </si>
  <si>
    <t>4436900.0</t>
  </si>
  <si>
    <t>3709400.0</t>
  </si>
  <si>
    <t>2644400.0</t>
  </si>
  <si>
    <t>3556500.0</t>
  </si>
  <si>
    <t>4130600.0</t>
  </si>
  <si>
    <t>5833600.0</t>
  </si>
  <si>
    <t>3983300.0</t>
  </si>
  <si>
    <t>3704300.0</t>
  </si>
  <si>
    <t>2557900.0</t>
  </si>
  <si>
    <t>3733500.0</t>
  </si>
  <si>
    <t>3807700.0</t>
  </si>
  <si>
    <t>3252300.0</t>
  </si>
  <si>
    <t>3888000.0</t>
  </si>
  <si>
    <t>5040600.0</t>
  </si>
  <si>
    <t>4489100.0</t>
  </si>
  <si>
    <t>4417100.0</t>
  </si>
  <si>
    <t>2226100.0</t>
  </si>
  <si>
    <t>2383300.0</t>
  </si>
  <si>
    <t>2913100.0</t>
  </si>
  <si>
    <t>2953600.0</t>
  </si>
  <si>
    <t>3377500.0</t>
  </si>
  <si>
    <t>2382700.0</t>
  </si>
  <si>
    <t>3116500.0</t>
  </si>
  <si>
    <t>2686000.0</t>
  </si>
  <si>
    <t>2913400.0</t>
  </si>
  <si>
    <t>1950400.0</t>
  </si>
  <si>
    <t>2108000.0</t>
  </si>
  <si>
    <t>7761800.0</t>
  </si>
  <si>
    <t>4798100.0</t>
  </si>
  <si>
    <t>4046900.0</t>
  </si>
  <si>
    <t>3901900.0</t>
  </si>
  <si>
    <t>3315900.0</t>
  </si>
  <si>
    <t>2819400.0</t>
  </si>
  <si>
    <t>2011200.0</t>
  </si>
  <si>
    <t>1413100.0</t>
  </si>
  <si>
    <t>2783100.0</t>
  </si>
  <si>
    <t>3525300.0</t>
  </si>
  <si>
    <t>2510900.0</t>
  </si>
  <si>
    <t>3797500.0</t>
  </si>
  <si>
    <t>2782000.0</t>
  </si>
  <si>
    <t>2290500.0</t>
  </si>
  <si>
    <t>2172900.0</t>
  </si>
  <si>
    <t>2316500.0</t>
  </si>
  <si>
    <t>3325700.0</t>
  </si>
  <si>
    <t>2955800.0</t>
  </si>
  <si>
    <t>4037300.0</t>
  </si>
  <si>
    <t>2546100.0</t>
  </si>
  <si>
    <t>2136300.0</t>
  </si>
  <si>
    <t>2795300.0</t>
  </si>
  <si>
    <t>3287600.0</t>
  </si>
  <si>
    <t>6166000.0</t>
  </si>
  <si>
    <t>5623800.0</t>
  </si>
  <si>
    <t>4114000.0</t>
  </si>
  <si>
    <t>4012500.0</t>
  </si>
  <si>
    <t>3947400.0</t>
  </si>
  <si>
    <t>2932700.0</t>
  </si>
  <si>
    <t>3498700.0</t>
  </si>
  <si>
    <t>3974000.0</t>
  </si>
  <si>
    <t>2670300.0</t>
  </si>
  <si>
    <t>3242200.0</t>
  </si>
  <si>
    <t>2921600.0</t>
  </si>
  <si>
    <t>4727000.0</t>
  </si>
  <si>
    <t>2398900.0</t>
  </si>
  <si>
    <t>3525100.0</t>
  </si>
  <si>
    <t>4278500.0</t>
  </si>
  <si>
    <t>3585500.0</t>
  </si>
  <si>
    <t>3339000.0</t>
  </si>
  <si>
    <t>3720900.0</t>
  </si>
  <si>
    <t>2295800.0</t>
  </si>
  <si>
    <t>2861800.0</t>
  </si>
  <si>
    <t>2424600.0</t>
  </si>
  <si>
    <t>2613300.0</t>
  </si>
  <si>
    <t>2991400.0</t>
  </si>
  <si>
    <t>2883800.0</t>
  </si>
  <si>
    <t>3804300.0</t>
  </si>
  <si>
    <t>4523300.0</t>
  </si>
  <si>
    <t>2879300.0</t>
  </si>
  <si>
    <t>2597200.0</t>
  </si>
  <si>
    <t>5493200.0</t>
  </si>
  <si>
    <t>3723700.0</t>
  </si>
  <si>
    <t>3942700.0</t>
  </si>
  <si>
    <t>3754300.0</t>
  </si>
  <si>
    <t>3200700.0</t>
  </si>
  <si>
    <t>3543300.0</t>
  </si>
  <si>
    <t>4977000.0</t>
  </si>
  <si>
    <t>2266800.0</t>
  </si>
  <si>
    <t>2263600.0</t>
  </si>
  <si>
    <t>3424600.0</t>
  </si>
  <si>
    <t>2320800.0</t>
  </si>
  <si>
    <t>3602900.0</t>
  </si>
  <si>
    <t>2944200.0</t>
  </si>
  <si>
    <t>3307300.0</t>
  </si>
  <si>
    <t>5496900.0</t>
  </si>
  <si>
    <t>5242400.0</t>
  </si>
  <si>
    <t>4441000.0</t>
  </si>
  <si>
    <t>2840400.0</t>
  </si>
  <si>
    <t>2361100.0</t>
  </si>
  <si>
    <t>4959700.0</t>
  </si>
  <si>
    <t>3274000.0</t>
  </si>
  <si>
    <t>4719500.0</t>
  </si>
  <si>
    <t>4511200.0</t>
  </si>
  <si>
    <t>3813400.0</t>
  </si>
  <si>
    <t>3404300.0</t>
  </si>
  <si>
    <t>2594900.0</t>
  </si>
  <si>
    <t>3532900.0</t>
  </si>
  <si>
    <t>3183000.0</t>
  </si>
  <si>
    <t>3546900.0</t>
  </si>
  <si>
    <t>4814300.0</t>
  </si>
  <si>
    <t>3138400.0</t>
  </si>
  <si>
    <t>3056100.0</t>
  </si>
  <si>
    <t>10501300.0</t>
  </si>
  <si>
    <t>5031500.0</t>
  </si>
  <si>
    <t>3358300.0</t>
  </si>
  <si>
    <t>14737200.0</t>
  </si>
  <si>
    <t>19920400.0</t>
  </si>
  <si>
    <t>9991300.0</t>
  </si>
  <si>
    <t>5250900.0</t>
  </si>
  <si>
    <t>4099800.0</t>
  </si>
  <si>
    <t>8452700.0</t>
  </si>
  <si>
    <t>4887500.0</t>
  </si>
  <si>
    <t>2917200.0</t>
  </si>
  <si>
    <t>3369900.0</t>
  </si>
  <si>
    <t>3865800.0</t>
  </si>
  <si>
    <t>2840500.0</t>
  </si>
  <si>
    <t>2880900.0</t>
  </si>
  <si>
    <t>4288100.0</t>
  </si>
  <si>
    <t>3900000.0</t>
  </si>
  <si>
    <t>2845300.0</t>
  </si>
  <si>
    <t>2996100.0</t>
  </si>
  <si>
    <t>1946900.0</t>
  </si>
  <si>
    <t>2473900.0</t>
  </si>
  <si>
    <t>2758300.0</t>
  </si>
  <si>
    <t>888700.0</t>
  </si>
  <si>
    <t>2415800.0</t>
  </si>
  <si>
    <t>2867100.0</t>
  </si>
  <si>
    <t>6397500.0</t>
  </si>
  <si>
    <t>3724100.0</t>
  </si>
  <si>
    <t>4626800.0</t>
  </si>
  <si>
    <t>4766500.0</t>
  </si>
  <si>
    <t>2387600.0</t>
  </si>
  <si>
    <t>2923700.0</t>
  </si>
  <si>
    <t>3481200.0</t>
  </si>
  <si>
    <t>2220000.0</t>
  </si>
  <si>
    <t>5644400.0</t>
  </si>
  <si>
    <t>2818300.0</t>
  </si>
  <si>
    <t>3555700.0</t>
  </si>
  <si>
    <t>4902500.0</t>
  </si>
  <si>
    <t>6142300.0</t>
  </si>
  <si>
    <t>2380200.0</t>
  </si>
  <si>
    <t>2209000.0</t>
  </si>
  <si>
    <t>2359500.0</t>
  </si>
  <si>
    <t>2688500.0</t>
  </si>
  <si>
    <t>1176600.0</t>
  </si>
  <si>
    <t>2224500.0</t>
  </si>
  <si>
    <t>2255500.0</t>
  </si>
  <si>
    <t>1461300.0</t>
  </si>
  <si>
    <t>1872700.0</t>
  </si>
  <si>
    <t>2710300.0</t>
  </si>
  <si>
    <t>2122600.0</t>
  </si>
  <si>
    <t>2028500.0</t>
  </si>
  <si>
    <t>2554500.0</t>
  </si>
  <si>
    <t>1836600.0</t>
  </si>
  <si>
    <t>3270000.0</t>
  </si>
  <si>
    <t>1857000.0</t>
  </si>
  <si>
    <t>1672600.0</t>
  </si>
  <si>
    <t>3107900.0</t>
  </si>
  <si>
    <t>2927700.0</t>
  </si>
  <si>
    <t>2468200.0</t>
  </si>
  <si>
    <t>1882500.0</t>
  </si>
  <si>
    <t>2144200.0</t>
  </si>
  <si>
    <t>2002600.0</t>
  </si>
  <si>
    <t>1668100.0</t>
  </si>
  <si>
    <t>3122600.0</t>
  </si>
  <si>
    <t>5783500.0</t>
  </si>
  <si>
    <t>2067400.0</t>
  </si>
  <si>
    <t>2790800.0</t>
  </si>
  <si>
    <t>2535900.0</t>
  </si>
  <si>
    <t>2909600.0</t>
  </si>
  <si>
    <t>2110300.0</t>
  </si>
  <si>
    <t>2569400.0</t>
  </si>
  <si>
    <t>1519600.0</t>
  </si>
  <si>
    <t>3022400.0</t>
  </si>
  <si>
    <t>4015600.0</t>
  </si>
  <si>
    <t>2300500.0</t>
  </si>
  <si>
    <t>3130700.0</t>
  </si>
  <si>
    <t>4155400.0</t>
  </si>
  <si>
    <t>1939500.0</t>
  </si>
  <si>
    <t>2247500.0</t>
  </si>
  <si>
    <t>1949200.0</t>
  </si>
  <si>
    <t>1680200.0</t>
  </si>
  <si>
    <t>1686600.0</t>
  </si>
  <si>
    <t>2161200.0</t>
  </si>
  <si>
    <t>2114500.0</t>
  </si>
  <si>
    <t>2730100.0</t>
  </si>
  <si>
    <t>2265700.0</t>
  </si>
  <si>
    <t>2913300.0</t>
  </si>
  <si>
    <t>1990900.0</t>
  </si>
  <si>
    <t>1757700.0</t>
  </si>
  <si>
    <t>1612200.0</t>
  </si>
  <si>
    <t>1805900.0</t>
  </si>
  <si>
    <t>1748600.0</t>
  </si>
  <si>
    <t>2703800.0</t>
  </si>
  <si>
    <t>3845700.0</t>
  </si>
  <si>
    <t>3277600.0</t>
  </si>
  <si>
    <t>1665100.0</t>
  </si>
  <si>
    <t>2040800.0</t>
  </si>
  <si>
    <t>2294000.0</t>
  </si>
  <si>
    <t>1974600.0</t>
  </si>
  <si>
    <t>3693900.0</t>
  </si>
  <si>
    <t>2763000.0</t>
  </si>
  <si>
    <t>2418400.0</t>
  </si>
  <si>
    <t>2892500.0</t>
  </si>
  <si>
    <t>2587000.0</t>
  </si>
  <si>
    <t>1562400.0</t>
  </si>
  <si>
    <t>1854600.0</t>
  </si>
  <si>
    <t>2862300.0</t>
  </si>
  <si>
    <t>1839600.0</t>
  </si>
  <si>
    <t>5912900.0</t>
  </si>
  <si>
    <t>2652700.0</t>
  </si>
  <si>
    <t>1908900.0</t>
  </si>
  <si>
    <t>1831100.0</t>
  </si>
  <si>
    <t>1951700.0</t>
  </si>
  <si>
    <t>1403300.0</t>
  </si>
  <si>
    <t>1168800.0</t>
  </si>
  <si>
    <t>1383100.0</t>
  </si>
  <si>
    <t>1348800.0</t>
  </si>
  <si>
    <t>1757100.0</t>
  </si>
  <si>
    <t>1482300.0</t>
  </si>
  <si>
    <t>2120200.0</t>
  </si>
  <si>
    <t>2517000.0</t>
  </si>
  <si>
    <t>2940700.0</t>
  </si>
  <si>
    <t>1945000.0</t>
  </si>
  <si>
    <t>3399300.0</t>
  </si>
  <si>
    <t>3070100.0</t>
  </si>
  <si>
    <t>4597400.0</t>
  </si>
  <si>
    <t>3784300.0</t>
  </si>
  <si>
    <t>3989100.0</t>
  </si>
  <si>
    <t>3082500.0</t>
  </si>
  <si>
    <t>2191100.0</t>
  </si>
  <si>
    <t>2578400.0</t>
  </si>
  <si>
    <t>3066600.0</t>
  </si>
  <si>
    <t>3235300.0</t>
  </si>
  <si>
    <t>3052900.0</t>
  </si>
  <si>
    <t>1925500.0</t>
  </si>
  <si>
    <t>1936800.0</t>
  </si>
  <si>
    <t>2343100.0</t>
  </si>
  <si>
    <t>1804100.0</t>
  </si>
  <si>
    <t>4096300.0</t>
  </si>
  <si>
    <t>2222800.0</t>
  </si>
  <si>
    <t>2879200.0</t>
  </si>
  <si>
    <t>3420300.0</t>
  </si>
  <si>
    <t>2080000.0</t>
  </si>
  <si>
    <t>2620700.0</t>
  </si>
  <si>
    <t>1868600.0</t>
  </si>
  <si>
    <t>1269800.0</t>
  </si>
  <si>
    <t>2024300.0</t>
  </si>
  <si>
    <t>4413700.0</t>
  </si>
  <si>
    <t>2353600.0</t>
  </si>
  <si>
    <t>2319000.0</t>
  </si>
  <si>
    <t>2748800.0</t>
  </si>
  <si>
    <t>2309900.0</t>
  </si>
  <si>
    <t>1577000.0</t>
  </si>
  <si>
    <t>3228800.0</t>
  </si>
  <si>
    <t>4172000.0</t>
  </si>
  <si>
    <t>2626400.0</t>
  </si>
  <si>
    <t>3154700.0</t>
  </si>
  <si>
    <t>3176700.0</t>
  </si>
  <si>
    <t>2917300.0</t>
  </si>
  <si>
    <t>3816600.0</t>
  </si>
  <si>
    <t>2633300.0</t>
  </si>
  <si>
    <t>3687700.0</t>
  </si>
  <si>
    <t>1794700.0</t>
  </si>
  <si>
    <t>4323000.0</t>
  </si>
  <si>
    <t>3700100.0</t>
  </si>
  <si>
    <t>6118800.0</t>
  </si>
  <si>
    <t>6400100.0</t>
  </si>
  <si>
    <t>1978800.0</t>
  </si>
  <si>
    <t>2195700.0</t>
  </si>
  <si>
    <t>1995400.0</t>
  </si>
  <si>
    <t>3293700.0</t>
  </si>
  <si>
    <t>5106100.0</t>
  </si>
  <si>
    <t>4124500.0</t>
  </si>
  <si>
    <t>5883300.0</t>
  </si>
  <si>
    <t>5133800.0</t>
  </si>
  <si>
    <t>6086000.0</t>
  </si>
  <si>
    <t>4721500.0</t>
  </si>
  <si>
    <t>2796200.0</t>
  </si>
  <si>
    <t>3268800.0</t>
  </si>
  <si>
    <t>4086800.0</t>
  </si>
  <si>
    <t>2874700.0</t>
  </si>
  <si>
    <t>3926100.0</t>
  </si>
  <si>
    <t>3279000.0</t>
  </si>
  <si>
    <t>4235200.0</t>
  </si>
  <si>
    <t>6623500.0</t>
  </si>
  <si>
    <t>7851700.0</t>
  </si>
  <si>
    <t>2850900.0</t>
  </si>
  <si>
    <t>2979800.0</t>
  </si>
  <si>
    <t>3826000.0</t>
  </si>
  <si>
    <t>4730100.0</t>
  </si>
  <si>
    <t>4263800.0</t>
  </si>
  <si>
    <t>3318800.0</t>
  </si>
  <si>
    <t>2955200.0</t>
  </si>
  <si>
    <t>3405700.0</t>
  </si>
  <si>
    <t>3200200.0</t>
  </si>
  <si>
    <t>3115500.0</t>
  </si>
  <si>
    <t>2058600.0</t>
  </si>
  <si>
    <t>2155700.0</t>
  </si>
  <si>
    <t>2267000.0</t>
  </si>
  <si>
    <t>1984500.0</t>
  </si>
  <si>
    <t>1193200.0</t>
  </si>
  <si>
    <t>1933500.0</t>
  </si>
  <si>
    <t>2158600.0</t>
  </si>
  <si>
    <t>1383400.0</t>
  </si>
  <si>
    <t>2230700.0</t>
  </si>
  <si>
    <t>3248500.0</t>
  </si>
  <si>
    <t>2354700.0</t>
  </si>
  <si>
    <t>1874800.0</t>
  </si>
  <si>
    <t>1580000.0</t>
  </si>
  <si>
    <t>1787200.0</t>
  </si>
  <si>
    <t>2037100.0</t>
  </si>
  <si>
    <t>2518100.0</t>
  </si>
  <si>
    <t>2253000.0</t>
  </si>
  <si>
    <t>1637300.0</t>
  </si>
  <si>
    <t>3648400.0</t>
  </si>
  <si>
    <t>1724400.0</t>
  </si>
  <si>
    <t>4386800.0</t>
  </si>
  <si>
    <t>3353300.0</t>
  </si>
  <si>
    <t>2086000.0</t>
  </si>
  <si>
    <t>3019000.0</t>
  </si>
  <si>
    <t>2849500.0</t>
  </si>
  <si>
    <t>3548600.0</t>
  </si>
  <si>
    <t>4303400.0</t>
  </si>
  <si>
    <t>4785700.0</t>
  </si>
  <si>
    <t>8293100.0</t>
  </si>
  <si>
    <t>3251900.0</t>
  </si>
  <si>
    <t>2961500.0</t>
  </si>
  <si>
    <t>2254100.0</t>
  </si>
  <si>
    <t>2626500.0</t>
  </si>
  <si>
    <t>3605800.0</t>
  </si>
  <si>
    <t>4737000.0</t>
  </si>
  <si>
    <t>2168600.0</t>
  </si>
  <si>
    <t>2129600.0</t>
  </si>
  <si>
    <t>3251200.0</t>
  </si>
  <si>
    <t>1908600.0</t>
  </si>
  <si>
    <t>2465800.0</t>
  </si>
  <si>
    <t>1970200.0</t>
  </si>
  <si>
    <t>1909800.0</t>
  </si>
  <si>
    <t>1827900.0</t>
  </si>
  <si>
    <t>3165100.0</t>
  </si>
  <si>
    <t>4350100.0</t>
  </si>
  <si>
    <t>4578200.0</t>
  </si>
  <si>
    <t>4677500.0</t>
  </si>
  <si>
    <t>2854900.0</t>
  </si>
  <si>
    <t>2896300.0</t>
  </si>
  <si>
    <t>4636800.0</t>
  </si>
  <si>
    <t>2631400.0</t>
  </si>
  <si>
    <t>4702300.0</t>
  </si>
  <si>
    <t>7152600.0</t>
  </si>
  <si>
    <t>5767300.0</t>
  </si>
  <si>
    <t>4213800.0</t>
  </si>
  <si>
    <t>4849000.0</t>
  </si>
  <si>
    <t>2599000.0</t>
  </si>
  <si>
    <t>4641700.0</t>
  </si>
  <si>
    <t>4545500.0</t>
  </si>
  <si>
    <t>3144700.0</t>
  </si>
  <si>
    <t>3127200.0</t>
  </si>
  <si>
    <t>3900500.0</t>
  </si>
  <si>
    <t>4539100.0</t>
  </si>
  <si>
    <t>8134500.0</t>
  </si>
  <si>
    <t>4451300.0</t>
  </si>
  <si>
    <t>3370200.0</t>
  </si>
  <si>
    <t>4218700.0</t>
  </si>
  <si>
    <t>2512600.0</t>
  </si>
  <si>
    <t>3665000.0</t>
  </si>
  <si>
    <t>6311900.0</t>
  </si>
  <si>
    <t>4733200.0</t>
  </si>
  <si>
    <t>3926900.0</t>
  </si>
  <si>
    <t>2690600.0</t>
  </si>
  <si>
    <t>3927200.0</t>
  </si>
  <si>
    <t>3346100.0</t>
  </si>
  <si>
    <t>3378900.0</t>
  </si>
  <si>
    <t>1314100.0</t>
  </si>
  <si>
    <t>2622600.0</t>
  </si>
  <si>
    <t>4314500.0</t>
  </si>
  <si>
    <t>4887900.0</t>
  </si>
  <si>
    <t>11606400.0</t>
  </si>
  <si>
    <t>10813100.0</t>
  </si>
  <si>
    <t>7928400.0</t>
  </si>
  <si>
    <t>4719800.0</t>
  </si>
  <si>
    <t>4477500.0</t>
  </si>
  <si>
    <t>3670100.0</t>
  </si>
  <si>
    <t>4723800.0</t>
  </si>
  <si>
    <t>7036900.0</t>
  </si>
  <si>
    <t>5889000.0</t>
  </si>
  <si>
    <t>5404100.0</t>
  </si>
  <si>
    <t>7625300.0</t>
  </si>
  <si>
    <t>9025300.0</t>
  </si>
  <si>
    <t>6014800.0</t>
  </si>
  <si>
    <t>6025200.0</t>
  </si>
  <si>
    <t>4432100.0</t>
  </si>
  <si>
    <t>6206700.0</t>
  </si>
  <si>
    <t>2640600.0</t>
  </si>
  <si>
    <t>2191600.0</t>
  </si>
  <si>
    <t>2930100.0</t>
  </si>
  <si>
    <t>2746400.0</t>
  </si>
  <si>
    <t>3050200.0</t>
  </si>
  <si>
    <t>3653300.0</t>
  </si>
  <si>
    <t>4954200.0</t>
  </si>
  <si>
    <t>6213700.0</t>
  </si>
  <si>
    <t>4034600.0</t>
  </si>
  <si>
    <t>4656800.0</t>
  </si>
  <si>
    <t>3396700.0</t>
  </si>
  <si>
    <t>3495700.0</t>
  </si>
  <si>
    <t>5641500.0</t>
  </si>
  <si>
    <t>4082400.0</t>
  </si>
  <si>
    <t>3872600.0</t>
  </si>
  <si>
    <t>4074900.0</t>
  </si>
  <si>
    <t>7035400.0</t>
  </si>
  <si>
    <t>5061800.0</t>
  </si>
  <si>
    <t>6013100.0</t>
  </si>
  <si>
    <t>6187300.0</t>
  </si>
  <si>
    <t>10236300.0</t>
  </si>
  <si>
    <t>6468800.0</t>
  </si>
  <si>
    <t>3885100.0</t>
  </si>
  <si>
    <t>4832600.0</t>
  </si>
  <si>
    <t>6497600.0</t>
  </si>
  <si>
    <t>7545900.0</t>
  </si>
  <si>
    <t>6530500.0</t>
  </si>
  <si>
    <t>6506400.0</t>
  </si>
  <si>
    <t>4453400.0</t>
  </si>
  <si>
    <t>8368700.0</t>
  </si>
  <si>
    <t>3656300.0</t>
  </si>
  <si>
    <t>7637900.0</t>
  </si>
  <si>
    <t>6341900.0</t>
  </si>
  <si>
    <t>9381400.0</t>
  </si>
  <si>
    <t>4477000.0</t>
  </si>
  <si>
    <t>6140900.0</t>
  </si>
  <si>
    <t>4577400.0</t>
  </si>
  <si>
    <t>4532100.0</t>
  </si>
  <si>
    <t>3625400.0</t>
  </si>
  <si>
    <t>11370000.0</t>
  </si>
  <si>
    <t>9084300.0</t>
  </si>
  <si>
    <t>4811600.0</t>
  </si>
  <si>
    <t>5885800.0</t>
  </si>
  <si>
    <t>3075400.0</t>
  </si>
  <si>
    <t>3674300.0</t>
  </si>
  <si>
    <t>8132200.0</t>
  </si>
  <si>
    <t>3327600.0</t>
  </si>
  <si>
    <t>4058500.0</t>
  </si>
  <si>
    <t>5565900.0</t>
  </si>
  <si>
    <t>6977400.0</t>
  </si>
  <si>
    <t>7533500.0</t>
  </si>
  <si>
    <t>5969600.0</t>
  </si>
  <si>
    <t>5750100.0</t>
  </si>
  <si>
    <t>4864500.0</t>
  </si>
  <si>
    <t>4037700.0</t>
  </si>
  <si>
    <t>5505400.0</t>
  </si>
  <si>
    <t>9629400.0</t>
  </si>
  <si>
    <t>4544000.0</t>
  </si>
  <si>
    <t>5588500.0</t>
  </si>
  <si>
    <t>5739100.0</t>
  </si>
  <si>
    <t>4531900.0</t>
  </si>
  <si>
    <t>5951400.0</t>
  </si>
  <si>
    <t>6501900.0</t>
  </si>
  <si>
    <t>5779800.0</t>
  </si>
  <si>
    <t>4761700.0</t>
  </si>
  <si>
    <t>7008300.0</t>
  </si>
  <si>
    <t>4745000.0</t>
  </si>
  <si>
    <t>5743900.0</t>
  </si>
  <si>
    <t>6282900.0</t>
  </si>
  <si>
    <t>5216600.0</t>
  </si>
  <si>
    <t>3758600.0</t>
  </si>
  <si>
    <t>4223000.0</t>
  </si>
  <si>
    <t>3364200.0</t>
  </si>
  <si>
    <t>4044500.0</t>
  </si>
  <si>
    <t>3357200.0</t>
  </si>
  <si>
    <t>3279600.0</t>
  </si>
  <si>
    <t>3252500.0</t>
  </si>
  <si>
    <t>4437800.0</t>
  </si>
  <si>
    <t>4564700.0</t>
  </si>
  <si>
    <t>8271300.0</t>
  </si>
  <si>
    <t>5526800.0</t>
  </si>
  <si>
    <t>3588500.0</t>
  </si>
  <si>
    <t>4332600.0</t>
  </si>
  <si>
    <t>3711300.0</t>
  </si>
  <si>
    <t>4649300.0</t>
  </si>
  <si>
    <t>3522500.0</t>
  </si>
  <si>
    <t>4065000.0</t>
  </si>
  <si>
    <t>3925300.0</t>
  </si>
  <si>
    <t>3838300.0</t>
  </si>
  <si>
    <t>3047800.0</t>
  </si>
  <si>
    <t>3529000.0</t>
  </si>
  <si>
    <t>3299800.0</t>
  </si>
  <si>
    <t>5141300.0</t>
  </si>
  <si>
    <t>3814700.0</t>
  </si>
  <si>
    <t>2741800.0</t>
  </si>
  <si>
    <t>2073400.0</t>
  </si>
  <si>
    <t>2359100.0</t>
  </si>
  <si>
    <t>2877000.0</t>
  </si>
  <si>
    <t>4268100.0</t>
  </si>
  <si>
    <t>3681500.0</t>
  </si>
  <si>
    <t>2980400.0</t>
  </si>
  <si>
    <t>3080300.0</t>
  </si>
  <si>
    <t>4017400.0</t>
  </si>
  <si>
    <t>3014700.0</t>
  </si>
  <si>
    <t>3602500.0</t>
  </si>
  <si>
    <t>3065900.0</t>
  </si>
  <si>
    <t>2507900.0</t>
  </si>
  <si>
    <t>5033900.0</t>
  </si>
  <si>
    <t>2905400.0</t>
  </si>
  <si>
    <t>6237100.0</t>
  </si>
  <si>
    <t>5632600.0</t>
  </si>
  <si>
    <t>6149400.0</t>
  </si>
  <si>
    <t>4293000.0</t>
  </si>
  <si>
    <t>3121300.0</t>
  </si>
  <si>
    <t>3581500.0</t>
  </si>
  <si>
    <t>4079400.0</t>
  </si>
  <si>
    <t>4910900.0</t>
  </si>
  <si>
    <t>4253600.0</t>
  </si>
  <si>
    <t>8217400.0</t>
  </si>
  <si>
    <t>5268100.0</t>
  </si>
  <si>
    <t>5834300.0</t>
  </si>
  <si>
    <t>3138300.0</t>
  </si>
  <si>
    <t>4137700.0</t>
  </si>
  <si>
    <t>9963700.0</t>
  </si>
  <si>
    <t>3520200.0</t>
  </si>
  <si>
    <t>3695800.0</t>
  </si>
  <si>
    <t>4098500.0</t>
  </si>
  <si>
    <t>2929800.0</t>
  </si>
  <si>
    <t>3390300.0</t>
  </si>
  <si>
    <t>3634600.0</t>
  </si>
  <si>
    <t>2004600.0</t>
  </si>
  <si>
    <t>2406100.0</t>
  </si>
  <si>
    <t>2491800.0</t>
  </si>
  <si>
    <t>2481900.0</t>
  </si>
  <si>
    <t>2315600.0</t>
  </si>
  <si>
    <t>3758100.0</t>
  </si>
  <si>
    <t>4180800.0</t>
  </si>
  <si>
    <t>2337600.0</t>
  </si>
  <si>
    <t>1387700.0</t>
  </si>
  <si>
    <t>3691500.0</t>
  </si>
  <si>
    <t>4141700.0</t>
  </si>
  <si>
    <t>5255800.0</t>
  </si>
  <si>
    <t>8592000.0</t>
  </si>
  <si>
    <t>5229800.0</t>
  </si>
  <si>
    <t>5201900.0</t>
  </si>
  <si>
    <t>4976700.0</t>
  </si>
  <si>
    <t>3515400.0</t>
  </si>
  <si>
    <t>3865000.0</t>
  </si>
  <si>
    <t>3416200.0</t>
  </si>
  <si>
    <t>2943700.0</t>
  </si>
  <si>
    <t>2175300.0</t>
  </si>
  <si>
    <t>4126300.0</t>
  </si>
  <si>
    <t>2661200.0</t>
  </si>
  <si>
    <t>2312500.0</t>
  </si>
  <si>
    <t>3040200.0</t>
  </si>
  <si>
    <t>2381200.0</t>
  </si>
  <si>
    <t>4305700.0</t>
  </si>
  <si>
    <t>4357300.0</t>
  </si>
  <si>
    <t>4941400.0</t>
  </si>
  <si>
    <t>3431300.0</t>
  </si>
  <si>
    <t>4408900.0</t>
  </si>
  <si>
    <t>3837100.0</t>
  </si>
  <si>
    <t>2823800.0</t>
  </si>
  <si>
    <t>2482500.0</t>
  </si>
  <si>
    <t>2958500.0</t>
  </si>
  <si>
    <t>1727700.0</t>
  </si>
  <si>
    <t>1756900.0</t>
  </si>
  <si>
    <t>3089700.0</t>
  </si>
  <si>
    <t>2639500.0</t>
  </si>
  <si>
    <t>1767500.0</t>
  </si>
  <si>
    <t>2893000.0</t>
  </si>
  <si>
    <t>2243900.0</t>
  </si>
  <si>
    <t>2178100.0</t>
  </si>
  <si>
    <t>2983500.0</t>
  </si>
  <si>
    <t>3463100.0</t>
  </si>
  <si>
    <t>1898500.0</t>
  </si>
  <si>
    <t>2682000.0</t>
  </si>
  <si>
    <t>2647100.0</t>
  </si>
  <si>
    <t>2502300.0</t>
  </si>
  <si>
    <t>3560300.0</t>
  </si>
  <si>
    <t>2239400.0</t>
  </si>
  <si>
    <t>3243200.0</t>
  </si>
  <si>
    <t>2636400.0</t>
  </si>
  <si>
    <t>2204900.0</t>
  </si>
  <si>
    <t>3918300.0</t>
  </si>
  <si>
    <t>3079700.0</t>
  </si>
  <si>
    <t>2961900.0</t>
  </si>
  <si>
    <t>3592400.0</t>
  </si>
  <si>
    <t>4855100.0</t>
  </si>
  <si>
    <t>3297700.0</t>
  </si>
  <si>
    <t>4288900.0</t>
  </si>
  <si>
    <t>3909900.0</t>
  </si>
  <si>
    <t>6746500.0</t>
  </si>
  <si>
    <t>3206900.0</t>
  </si>
  <si>
    <t>2578000.0</t>
  </si>
  <si>
    <t>2330900.0</t>
  </si>
  <si>
    <t>2625800.0</t>
  </si>
  <si>
    <t>3777100.0</t>
  </si>
  <si>
    <t>3271600.0</t>
  </si>
  <si>
    <t>2514000.0</t>
  </si>
  <si>
    <t>2407800.0</t>
  </si>
  <si>
    <t>3662100.0</t>
  </si>
  <si>
    <t>2337100.0</t>
  </si>
  <si>
    <t>4214700.0</t>
  </si>
  <si>
    <t>2728500.0</t>
  </si>
  <si>
    <t>3779400.0</t>
  </si>
  <si>
    <t>4074000.0</t>
  </si>
  <si>
    <t>3614000.0</t>
  </si>
  <si>
    <t>3299900.0</t>
  </si>
  <si>
    <t>4953100.0</t>
  </si>
  <si>
    <t>4944100.0</t>
  </si>
  <si>
    <t>7803700.0</t>
  </si>
  <si>
    <t>6849900.0</t>
  </si>
  <si>
    <t>5757400.0</t>
  </si>
  <si>
    <t>5121800.0</t>
  </si>
  <si>
    <t>4957900.0</t>
  </si>
  <si>
    <t>6124100.0</t>
  </si>
  <si>
    <t>3369600.0</t>
  </si>
  <si>
    <t>4053300.0</t>
  </si>
  <si>
    <t>8250500.0</t>
  </si>
  <si>
    <t>7951600.0</t>
  </si>
  <si>
    <t>12869600.0</t>
  </si>
  <si>
    <t>79090500.0</t>
  </si>
  <si>
    <t>15060200.0</t>
  </si>
  <si>
    <t>16835800.0</t>
  </si>
  <si>
    <t>9407800.0</t>
  </si>
  <si>
    <t>10927500.0</t>
  </si>
  <si>
    <t>5112200.0</t>
  </si>
  <si>
    <t>3648100.0</t>
  </si>
  <si>
    <t>6159300.0</t>
  </si>
  <si>
    <t>9160300.0</t>
  </si>
  <si>
    <t>5843900.0</t>
  </si>
  <si>
    <t>6214900.0</t>
  </si>
  <si>
    <t>14481800.0</t>
  </si>
  <si>
    <t>8005200.0</t>
  </si>
  <si>
    <t>6976500.0</t>
  </si>
  <si>
    <t>7052100.0</t>
  </si>
  <si>
    <t>5081200.0</t>
  </si>
  <si>
    <t>4871000.0</t>
  </si>
  <si>
    <t>6700000.0</t>
  </si>
  <si>
    <t>5014300.0</t>
  </si>
  <si>
    <t>5966900.0</t>
  </si>
  <si>
    <t>9238400.0</t>
  </si>
  <si>
    <t>6505000.0</t>
  </si>
  <si>
    <t>5191400.0</t>
  </si>
  <si>
    <t>8910800.0</t>
  </si>
  <si>
    <t>6532900.0</t>
  </si>
  <si>
    <t>10352800.0</t>
  </si>
  <si>
    <t>2644100.0</t>
  </si>
  <si>
    <t>4106300.0</t>
  </si>
  <si>
    <t>6581000.0</t>
  </si>
  <si>
    <t>4525200.0</t>
  </si>
  <si>
    <t>3802100.0</t>
  </si>
  <si>
    <t>7150000.0</t>
  </si>
  <si>
    <t>6672900.0</t>
  </si>
  <si>
    <t>5040400.0</t>
  </si>
  <si>
    <t>4740000.0</t>
  </si>
  <si>
    <t>4959100.0</t>
  </si>
  <si>
    <t>5217000.0</t>
  </si>
  <si>
    <t>5316500.0</t>
  </si>
  <si>
    <t>4876100.0</t>
  </si>
  <si>
    <t>4804100.0</t>
  </si>
  <si>
    <t>3370700.0</t>
  </si>
  <si>
    <t>4029200.0</t>
  </si>
  <si>
    <t>3884300.0</t>
  </si>
  <si>
    <t>4566700.0</t>
  </si>
  <si>
    <t>5088900.0</t>
  </si>
  <si>
    <t>4654900.0</t>
  </si>
  <si>
    <t>4706600.0</t>
  </si>
  <si>
    <t>6687200.0</t>
  </si>
  <si>
    <t>4181100.0</t>
  </si>
  <si>
    <t>3365200.0</t>
  </si>
  <si>
    <t>4274900.0</t>
  </si>
  <si>
    <t>9064600.0</t>
  </si>
  <si>
    <t>4559400.0</t>
  </si>
  <si>
    <t>6067000.0</t>
  </si>
  <si>
    <t>6189200.0</t>
  </si>
  <si>
    <t>4800900.0</t>
  </si>
  <si>
    <t>5052300.0</t>
  </si>
  <si>
    <t>4403700.0</t>
  </si>
  <si>
    <t>3831100.0</t>
  </si>
  <si>
    <t>6388400.0</t>
  </si>
  <si>
    <t>4004400.0</t>
  </si>
  <si>
    <t>6223600.0</t>
  </si>
  <si>
    <t>4119200.0</t>
  </si>
  <si>
    <t>2939700.0</t>
  </si>
  <si>
    <t>4672700.0</t>
  </si>
  <si>
    <t>4052300.0</t>
  </si>
  <si>
    <t>3507200.0</t>
  </si>
  <si>
    <t>3393000.0</t>
  </si>
  <si>
    <t>4086700.0</t>
  </si>
  <si>
    <t>2526600.0</t>
  </si>
  <si>
    <t>4311600.0</t>
  </si>
  <si>
    <t>4128500.0</t>
  </si>
  <si>
    <t>4308300.0</t>
  </si>
  <si>
    <t>4287700.0</t>
  </si>
  <si>
    <t>4412400.0</t>
  </si>
  <si>
    <t>3988700.0</t>
  </si>
  <si>
    <t>3554700.0</t>
  </si>
  <si>
    <t>4563000.0</t>
  </si>
  <si>
    <t>3879400.0</t>
  </si>
  <si>
    <t>3097600.0</t>
  </si>
  <si>
    <t>5624200.0</t>
  </si>
  <si>
    <t>9978700.0</t>
  </si>
  <si>
    <t>4398000.0</t>
  </si>
  <si>
    <t>4848400.0</t>
  </si>
  <si>
    <t>4939700.0</t>
  </si>
  <si>
    <t>3163700.0</t>
  </si>
  <si>
    <t>4306300.0</t>
  </si>
  <si>
    <t>2448300.0</t>
  </si>
  <si>
    <t>2738100.0</t>
  </si>
  <si>
    <t>2487800.0</t>
  </si>
  <si>
    <t>3084900.0</t>
  </si>
  <si>
    <t>7450800.0</t>
  </si>
  <si>
    <t>4567200.0</t>
  </si>
  <si>
    <t>5730000.0</t>
  </si>
  <si>
    <t>5338000.0</t>
  </si>
  <si>
    <t>4255900.0</t>
  </si>
  <si>
    <t>3982600.0</t>
  </si>
  <si>
    <t>4881700.0</t>
  </si>
  <si>
    <t>4457700.0</t>
  </si>
  <si>
    <t>3018900.0</t>
  </si>
  <si>
    <t>2695500.0</t>
  </si>
  <si>
    <t>4508600.0</t>
  </si>
  <si>
    <t>4412300.0</t>
  </si>
  <si>
    <t>3486900.0</t>
  </si>
  <si>
    <t>2879400.0</t>
  </si>
  <si>
    <t>4087700.0</t>
  </si>
  <si>
    <t>7332300.0</t>
  </si>
  <si>
    <t>3725300.0</t>
  </si>
  <si>
    <t>4365800.0</t>
  </si>
  <si>
    <t>3062900.0</t>
  </si>
  <si>
    <t>3722000.0</t>
  </si>
  <si>
    <t>10785700.0</t>
  </si>
  <si>
    <t>7400400.0</t>
  </si>
  <si>
    <t>4682400.0</t>
  </si>
  <si>
    <t>4917100.0</t>
  </si>
  <si>
    <t>2857100.0</t>
  </si>
  <si>
    <t>3673900.0</t>
  </si>
  <si>
    <t>6478600.0</t>
  </si>
  <si>
    <t>3950600.0</t>
  </si>
  <si>
    <t>4444100.0</t>
  </si>
  <si>
    <t>3404000.0</t>
  </si>
  <si>
    <t>2678900.0</t>
  </si>
  <si>
    <t>3052500.0</t>
  </si>
  <si>
    <t>4270100.0</t>
  </si>
  <si>
    <t>4750600.0</t>
  </si>
  <si>
    <t>3882600.0</t>
  </si>
  <si>
    <t>5351200.0</t>
  </si>
  <si>
    <t>6555600.0</t>
  </si>
  <si>
    <t>5048200.0</t>
  </si>
  <si>
    <t>4250300.0</t>
  </si>
  <si>
    <t>4033000.0</t>
  </si>
  <si>
    <t>3345400.0</t>
  </si>
  <si>
    <t>5449900.0</t>
  </si>
  <si>
    <t>5017400.0</t>
  </si>
  <si>
    <t>4720500.0</t>
  </si>
  <si>
    <t>3905700.0</t>
  </si>
  <si>
    <t>5709900.0</t>
  </si>
  <si>
    <t>4241000.0</t>
  </si>
  <si>
    <t>3219600.0</t>
  </si>
  <si>
    <t>3697500.0</t>
  </si>
  <si>
    <t>3622500.0</t>
  </si>
  <si>
    <t>3088800.0</t>
  </si>
  <si>
    <t>4031700.0</t>
  </si>
  <si>
    <t>3804700.0</t>
  </si>
  <si>
    <t>5238100.0</t>
  </si>
  <si>
    <t>3187400.0</t>
  </si>
  <si>
    <t>4282400.0</t>
  </si>
  <si>
    <t>7018100.0</t>
  </si>
  <si>
    <t>3145700.0</t>
  </si>
  <si>
    <t>2885700.0</t>
  </si>
  <si>
    <t>3669700.0</t>
  </si>
  <si>
    <t>3301900.0</t>
  </si>
  <si>
    <t>9899300.0</t>
  </si>
  <si>
    <t>4256600.0</t>
  </si>
  <si>
    <t>6348600.0</t>
  </si>
  <si>
    <t>1584500.0</t>
  </si>
  <si>
    <t>1951800.0</t>
  </si>
  <si>
    <t>3622900.0</t>
  </si>
  <si>
    <t>3473200.0</t>
  </si>
  <si>
    <t>2234200.0</t>
  </si>
  <si>
    <t>3322800.0</t>
  </si>
  <si>
    <t>2563700.0</t>
  </si>
  <si>
    <t>3081300.0</t>
  </si>
  <si>
    <t>5331900.0</t>
  </si>
  <si>
    <t>8302000.0</t>
  </si>
  <si>
    <t>11212900.0</t>
  </si>
  <si>
    <t>5471900.0</t>
  </si>
  <si>
    <t>4344400.0</t>
  </si>
  <si>
    <t>4163300.0</t>
  </si>
  <si>
    <t>2889200.0</t>
  </si>
  <si>
    <t>3396000.0</t>
  </si>
  <si>
    <t>3898300.0</t>
  </si>
  <si>
    <t>2924700.0</t>
  </si>
  <si>
    <t>6000100.0</t>
  </si>
  <si>
    <t>7307200.0</t>
  </si>
  <si>
    <t>6346400.0</t>
  </si>
  <si>
    <t>5043200.0</t>
  </si>
  <si>
    <t>4401200.0</t>
  </si>
  <si>
    <t>3429900.0</t>
  </si>
  <si>
    <t>4421600.0</t>
  </si>
  <si>
    <t>4279500.0</t>
  </si>
  <si>
    <t>3147200.0</t>
  </si>
  <si>
    <t>4479000.0</t>
  </si>
  <si>
    <t>3328000.0</t>
  </si>
  <si>
    <t>5437400.0</t>
  </si>
  <si>
    <t>7326700.0</t>
  </si>
  <si>
    <t>6012700.0</t>
  </si>
  <si>
    <t>4087000.0</t>
  </si>
  <si>
    <t>4000000.0</t>
  </si>
  <si>
    <t>2906000.0</t>
  </si>
  <si>
    <t>4029700.0</t>
  </si>
  <si>
    <t>5048700.0</t>
  </si>
  <si>
    <t>4018400.0</t>
  </si>
  <si>
    <t>3887400.0</t>
  </si>
  <si>
    <t>4271400.0</t>
  </si>
  <si>
    <t>4984700.0</t>
  </si>
  <si>
    <t>5157400.0</t>
  </si>
  <si>
    <t>5410500.0</t>
  </si>
  <si>
    <t>4927400.0</t>
  </si>
  <si>
    <t>3744000.0</t>
  </si>
  <si>
    <t>4558800.0</t>
  </si>
  <si>
    <t>3551500.0</t>
  </si>
  <si>
    <t>12446500.0</t>
  </si>
  <si>
    <t>67849800.0</t>
  </si>
  <si>
    <t>10862400.0</t>
  </si>
  <si>
    <t>22371500.0</t>
  </si>
  <si>
    <t>8635700.0</t>
  </si>
  <si>
    <t>5777700.0</t>
  </si>
  <si>
    <t>4691400.0</t>
  </si>
  <si>
    <t>14539200.0</t>
  </si>
  <si>
    <t>12239800.0</t>
  </si>
  <si>
    <t>8521300.0</t>
  </si>
  <si>
    <t>8950800.0</t>
  </si>
  <si>
    <t>8708600.0</t>
  </si>
  <si>
    <t>31637300.0</t>
  </si>
  <si>
    <t>8175900.0</t>
  </si>
  <si>
    <t>6917300.0</t>
  </si>
  <si>
    <t>4997400.0</t>
  </si>
  <si>
    <t>5886300.0</t>
  </si>
  <si>
    <t>4581000.0</t>
  </si>
  <si>
    <t>3898900.0</t>
  </si>
  <si>
    <t>3177000.0</t>
  </si>
  <si>
    <t>2512300.0</t>
  </si>
  <si>
    <t>2959700.0</t>
  </si>
  <si>
    <t>5342900.0</t>
  </si>
  <si>
    <t>3646300.0</t>
  </si>
  <si>
    <t>4672500.0</t>
  </si>
  <si>
    <t>3471300.0</t>
  </si>
  <si>
    <t>4242400.0</t>
  </si>
  <si>
    <t>0.0</t>
  </si>
  <si>
    <t>7115800.0</t>
  </si>
  <si>
    <t>2916400.0</t>
  </si>
  <si>
    <t>3881000.0</t>
  </si>
  <si>
    <t>3629500.0</t>
  </si>
  <si>
    <t>4476300.0</t>
  </si>
  <si>
    <t>4157000.0</t>
  </si>
  <si>
    <t>8288500.0</t>
  </si>
  <si>
    <t>6093800.0</t>
  </si>
  <si>
    <t>5654300.0</t>
  </si>
  <si>
    <t>4244600.0</t>
  </si>
  <si>
    <t>4639400.0</t>
  </si>
  <si>
    <t>4229300.0</t>
  </si>
  <si>
    <t>3532500.0</t>
  </si>
  <si>
    <t>3944100.0</t>
  </si>
  <si>
    <t>2989000.0</t>
  </si>
  <si>
    <t>2449300.0</t>
  </si>
  <si>
    <t>3221800.0</t>
  </si>
  <si>
    <t>2236500.0</t>
  </si>
  <si>
    <t>2587200.0</t>
  </si>
  <si>
    <t>4469300.0</t>
  </si>
  <si>
    <t>10998300.0</t>
  </si>
  <si>
    <t>3622600.0</t>
  </si>
  <si>
    <t>3204800.0</t>
  </si>
  <si>
    <t>3067800.0</t>
  </si>
  <si>
    <t>3481100.0</t>
  </si>
  <si>
    <t>3678500.0</t>
  </si>
  <si>
    <t>7738700.0</t>
  </si>
  <si>
    <t>1993600.0</t>
  </si>
  <si>
    <t>3491400.0</t>
  </si>
  <si>
    <t>5252300.0</t>
  </si>
  <si>
    <t>4406600.0</t>
  </si>
  <si>
    <t>2855600.0</t>
  </si>
  <si>
    <t>5339700.0</t>
  </si>
  <si>
    <t>4963500.0</t>
  </si>
  <si>
    <t>8649500.0</t>
  </si>
  <si>
    <t>7882000.0</t>
  </si>
  <si>
    <t>7255400.0</t>
  </si>
  <si>
    <t>4890600.0</t>
  </si>
  <si>
    <t>5239300.0</t>
  </si>
  <si>
    <t>4806600.0</t>
  </si>
  <si>
    <t>5406800.0</t>
  </si>
  <si>
    <t>4404500.0</t>
  </si>
  <si>
    <t>10048100.0</t>
  </si>
  <si>
    <t>3453700.0</t>
  </si>
  <si>
    <t>958400.0</t>
  </si>
  <si>
    <t>2146700.0</t>
  </si>
  <si>
    <t>2555900.0</t>
  </si>
  <si>
    <t>2828500.0</t>
  </si>
  <si>
    <t>3114100.0</t>
  </si>
  <si>
    <t>4714900.0</t>
  </si>
  <si>
    <t>3125700.0</t>
  </si>
  <si>
    <t>4248600.0</t>
  </si>
  <si>
    <t>5493400.0</t>
  </si>
  <si>
    <t>5871700.0</t>
  </si>
  <si>
    <t>3452800.0</t>
  </si>
  <si>
    <t>3548700.0</t>
  </si>
  <si>
    <t>6227500.0</t>
  </si>
  <si>
    <t>7147100.0</t>
  </si>
  <si>
    <t>4815400.0</t>
  </si>
  <si>
    <t>5742700.0</t>
  </si>
  <si>
    <t>5454800.0</t>
  </si>
  <si>
    <t>9750500.0</t>
  </si>
  <si>
    <t>8477900.0</t>
  </si>
  <si>
    <t>7188500.0</t>
  </si>
  <si>
    <t>5023600.0</t>
  </si>
  <si>
    <t>5917000.0</t>
  </si>
  <si>
    <t>5238800.0</t>
  </si>
  <si>
    <t>5450300.0</t>
  </si>
  <si>
    <t>7351100.0</t>
  </si>
  <si>
    <t>5341300.0</t>
  </si>
  <si>
    <t>4837000.0</t>
  </si>
  <si>
    <t>6352300.0</t>
  </si>
  <si>
    <t>4678400.0</t>
  </si>
  <si>
    <t>4529100.0</t>
  </si>
  <si>
    <t>4115900.0</t>
  </si>
  <si>
    <t>3184000.0</t>
  </si>
  <si>
    <t>4126700.0</t>
  </si>
  <si>
    <t>6027900.0</t>
  </si>
  <si>
    <t>3625000.0</t>
  </si>
  <si>
    <t>2657700.0</t>
  </si>
  <si>
    <t>6982600.0</t>
  </si>
  <si>
    <t>6735100.0</t>
  </si>
  <si>
    <t>5011000.0</t>
  </si>
  <si>
    <t>5956200.0</t>
  </si>
  <si>
    <t>8661100.0</t>
  </si>
  <si>
    <t>8797800.0</t>
  </si>
  <si>
    <t>11815200.0</t>
  </si>
  <si>
    <t>10552800.0</t>
  </si>
  <si>
    <t>28759000.0</t>
  </si>
  <si>
    <t>10606600.0</t>
  </si>
  <si>
    <t>9925000.0</t>
  </si>
  <si>
    <t>9556400.0</t>
  </si>
  <si>
    <t>14904900.0</t>
  </si>
  <si>
    <t>20122900.0</t>
  </si>
  <si>
    <t>11374600.0</t>
  </si>
  <si>
    <t>10754200.0</t>
  </si>
  <si>
    <t>11140900.0</t>
  </si>
  <si>
    <t>9728900.0</t>
  </si>
  <si>
    <t>14284800.0</t>
  </si>
  <si>
    <t>12478600.0</t>
  </si>
  <si>
    <t>12774000.0</t>
  </si>
  <si>
    <t>9060500.0</t>
  </si>
  <si>
    <t>12003100.0</t>
  </si>
  <si>
    <t>9820100.0</t>
  </si>
  <si>
    <t>9503200.0</t>
  </si>
  <si>
    <t>5693500.0</t>
  </si>
  <si>
    <t>5350800.0</t>
  </si>
  <si>
    <t>6679100.0</t>
  </si>
  <si>
    <t>11667500.0</t>
  </si>
  <si>
    <t>10741600.0</t>
  </si>
  <si>
    <t>9627800.0</t>
  </si>
  <si>
    <t>8703600.0</t>
  </si>
  <si>
    <t>7730300.0</t>
  </si>
  <si>
    <t>7939400.0</t>
  </si>
  <si>
    <t>8167800.0</t>
  </si>
  <si>
    <t>4948800.0</t>
  </si>
  <si>
    <t>7339500.0</t>
  </si>
  <si>
    <t>7174300.0</t>
  </si>
  <si>
    <t>5122800.0</t>
  </si>
  <si>
    <t>6779700.0</t>
  </si>
  <si>
    <t>6425100.0</t>
  </si>
  <si>
    <t>7624800.0</t>
  </si>
  <si>
    <t>5615600.0</t>
  </si>
  <si>
    <t>6510900.0</t>
  </si>
  <si>
    <t>11573000.0</t>
  </si>
  <si>
    <t>9172600.0</t>
  </si>
  <si>
    <t>6927500.0</t>
  </si>
  <si>
    <t>5428400.0</t>
  </si>
  <si>
    <t>5881300.0</t>
  </si>
  <si>
    <t>6011200.0</t>
  </si>
  <si>
    <t>6904300.0</t>
  </si>
  <si>
    <t>5571500.0</t>
  </si>
  <si>
    <t>5112600.0</t>
  </si>
  <si>
    <t>5556200.0</t>
  </si>
  <si>
    <t>5167500.0</t>
  </si>
  <si>
    <t>6381300.0</t>
  </si>
  <si>
    <t>7740900.0</t>
  </si>
  <si>
    <t>4734000.0</t>
  </si>
  <si>
    <t>6059500.0</t>
  </si>
  <si>
    <t>5050300.0</t>
  </si>
  <si>
    <t>4876600.0</t>
  </si>
  <si>
    <t>5540400.0</t>
  </si>
  <si>
    <t>4992000.0</t>
  </si>
  <si>
    <t>4844100.0</t>
  </si>
  <si>
    <t>4473400.0</t>
  </si>
  <si>
    <t>3607100.0</t>
  </si>
  <si>
    <t>3346200.0</t>
  </si>
  <si>
    <t>4190400.0</t>
  </si>
  <si>
    <t>4719200.0</t>
  </si>
  <si>
    <t>5899300.0</t>
  </si>
  <si>
    <t>11849100.0</t>
  </si>
  <si>
    <t>4898700.0</t>
  </si>
  <si>
    <t>5434300.0</t>
  </si>
  <si>
    <t>4609800.0</t>
  </si>
  <si>
    <t>6776100.0</t>
  </si>
  <si>
    <t>9735700.0</t>
  </si>
  <si>
    <t>9745200.0</t>
  </si>
  <si>
    <t>7092600.0</t>
  </si>
  <si>
    <t>6661400.0</t>
  </si>
  <si>
    <t>7459200.0</t>
  </si>
  <si>
    <t>5858500.0</t>
  </si>
  <si>
    <t>7040400.0</t>
  </si>
  <si>
    <t>6417500.0</t>
  </si>
  <si>
    <t>7883100.0</t>
  </si>
  <si>
    <t>7564300.0</t>
  </si>
  <si>
    <t>14872700.0</t>
  </si>
  <si>
    <t>8578000.0</t>
  </si>
  <si>
    <t>12063100.0</t>
  </si>
  <si>
    <t>6794700.0</t>
  </si>
  <si>
    <t>6040500.0</t>
  </si>
  <si>
    <t>6852900.0</t>
  </si>
  <si>
    <t>6746700.0</t>
  </si>
  <si>
    <t>8575900.0</t>
  </si>
  <si>
    <t>7851300.0</t>
  </si>
  <si>
    <t>6061800.0</t>
  </si>
  <si>
    <t>5590200.0</t>
  </si>
  <si>
    <t>5178800.0</t>
  </si>
  <si>
    <t>4833900.0</t>
  </si>
  <si>
    <t>2982600.0</t>
  </si>
  <si>
    <t>4632000.0</t>
  </si>
  <si>
    <t>5190200.0</t>
  </si>
  <si>
    <t>5622600.0</t>
  </si>
  <si>
    <t>3411000.0</t>
  </si>
  <si>
    <t>4114400.0</t>
  </si>
  <si>
    <t>5579700.0</t>
  </si>
  <si>
    <t>6592200.0</t>
  </si>
  <si>
    <t>9046600.0</t>
  </si>
  <si>
    <t>7188400.0</t>
  </si>
  <si>
    <t>7759200.0</t>
  </si>
  <si>
    <t>4360900.0</t>
  </si>
  <si>
    <t>5209600.0</t>
  </si>
  <si>
    <t>8650000.0</t>
  </si>
  <si>
    <t>8388100.0</t>
  </si>
  <si>
    <t>15626000.0</t>
  </si>
  <si>
    <t>5234900.0</t>
  </si>
  <si>
    <t>4369400.0</t>
  </si>
  <si>
    <t>7066500.0</t>
  </si>
  <si>
    <t>5187000.0</t>
  </si>
  <si>
    <t>5260100.0</t>
  </si>
  <si>
    <t>6256600.0</t>
  </si>
  <si>
    <t>8010400.0</t>
  </si>
  <si>
    <t>4979500.0</t>
  </si>
  <si>
    <t>4617500.0</t>
  </si>
  <si>
    <t>3826200.0</t>
  </si>
  <si>
    <t>5647700.0</t>
  </si>
  <si>
    <t>4490900.0</t>
  </si>
  <si>
    <t>3556700.0</t>
  </si>
  <si>
    <t>4620600.0</t>
  </si>
  <si>
    <t>4977800.0</t>
  </si>
  <si>
    <t>3528500.0</t>
  </si>
  <si>
    <t>3371100.0</t>
  </si>
  <si>
    <t>5064800.0</t>
  </si>
  <si>
    <t>6289900.0</t>
  </si>
  <si>
    <t>4372600.0</t>
  </si>
  <si>
    <t>8577900.0</t>
  </si>
  <si>
    <t>6092100.0</t>
  </si>
  <si>
    <t>7738400.0</t>
  </si>
  <si>
    <t>11846000.0</t>
  </si>
  <si>
    <t>9650500.0</t>
  </si>
  <si>
    <t>11612900.0</t>
  </si>
  <si>
    <t>6643800.0</t>
  </si>
  <si>
    <t>8190200.0</t>
  </si>
  <si>
    <t>6885800.0</t>
  </si>
  <si>
    <t>8095600.0</t>
  </si>
  <si>
    <t>7440200.0</t>
  </si>
  <si>
    <t>9027300.0</t>
  </si>
  <si>
    <t>7666900.0</t>
  </si>
  <si>
    <t>8862200.0</t>
  </si>
  <si>
    <t>6700300.0</t>
  </si>
  <si>
    <t>4559500.0</t>
  </si>
  <si>
    <t>6465300.0</t>
  </si>
  <si>
    <t>6886500.0</t>
  </si>
  <si>
    <t>6254000.0</t>
  </si>
  <si>
    <t>5526200.0</t>
  </si>
  <si>
    <t>4779800.0</t>
  </si>
  <si>
    <t>5729800.0</t>
  </si>
  <si>
    <t>5442600.0</t>
  </si>
  <si>
    <t>5973200.0</t>
  </si>
  <si>
    <t>6843500.0</t>
  </si>
  <si>
    <t>6223300.0</t>
  </si>
  <si>
    <t>5242000.0</t>
  </si>
  <si>
    <t>5671100.0</t>
  </si>
  <si>
    <t>4379900.0</t>
  </si>
  <si>
    <t>4825100.0</t>
  </si>
  <si>
    <t>6947900.0</t>
  </si>
  <si>
    <t>8812800.0</t>
  </si>
  <si>
    <t>7062800.0</t>
  </si>
  <si>
    <t>7910100.0</t>
  </si>
  <si>
    <t>7471900.0</t>
  </si>
  <si>
    <t>9800400.0</t>
  </si>
  <si>
    <t>10954300.0</t>
  </si>
  <si>
    <t>7498200.0</t>
  </si>
  <si>
    <t>6998400.0</t>
  </si>
  <si>
    <t>4193400.0</t>
  </si>
  <si>
    <t>5904800.0</t>
  </si>
  <si>
    <t>9975300.0</t>
  </si>
  <si>
    <t>9574800.0</t>
  </si>
  <si>
    <t>10456400.0</t>
  </si>
  <si>
    <t>10397600.0</t>
  </si>
  <si>
    <t>8610800.0</t>
  </si>
  <si>
    <t>7658400.0</t>
  </si>
  <si>
    <t>6399700.0</t>
  </si>
  <si>
    <t>7022600.0</t>
  </si>
  <si>
    <t>14116800.0</t>
  </si>
  <si>
    <t>9989900.0</t>
  </si>
  <si>
    <t>5727700.0</t>
  </si>
  <si>
    <t>7570400.0</t>
  </si>
  <si>
    <t>4629500.0</t>
  </si>
  <si>
    <t>8335200.0</t>
  </si>
  <si>
    <t>11196400.0</t>
  </si>
  <si>
    <t>8241800.0</t>
  </si>
  <si>
    <t>9324300.0</t>
  </si>
  <si>
    <t>7444500.0</t>
  </si>
  <si>
    <t>8670200.0</t>
  </si>
  <si>
    <t>8996500.0</t>
  </si>
  <si>
    <t>8643700.0</t>
  </si>
  <si>
    <t>2415200.0</t>
  </si>
  <si>
    <t>12001800.0</t>
  </si>
  <si>
    <t>6500100.0</t>
  </si>
  <si>
    <t>6720200.0</t>
  </si>
  <si>
    <t>6883700.0</t>
  </si>
  <si>
    <t>11665500.0</t>
  </si>
  <si>
    <t>7006700.0</t>
  </si>
  <si>
    <t>6728100.0</t>
  </si>
  <si>
    <t>7427000.0</t>
  </si>
  <si>
    <t>5463800.0</t>
  </si>
  <si>
    <t>6101800.0</t>
  </si>
  <si>
    <t>8371500.0</t>
  </si>
  <si>
    <t>6023300.0</t>
  </si>
  <si>
    <t>5950600.0</t>
  </si>
  <si>
    <t>4765600.0</t>
  </si>
  <si>
    <t>12639200.0</t>
  </si>
  <si>
    <t>5381800.0</t>
  </si>
  <si>
    <t>5431400.0</t>
  </si>
  <si>
    <t>3898600.0</t>
  </si>
  <si>
    <t>1213400.0</t>
  </si>
  <si>
    <t>3207900.0</t>
  </si>
  <si>
    <t>3775200.0</t>
  </si>
  <si>
    <t>3582200.0</t>
  </si>
  <si>
    <t>2799300.0</t>
  </si>
  <si>
    <t>4973500.0</t>
  </si>
  <si>
    <t>7773900.0</t>
  </si>
  <si>
    <t>8205500.0</t>
  </si>
  <si>
    <t>5536700.0</t>
  </si>
  <si>
    <t>5298400.0</t>
  </si>
  <si>
    <t>4140000.0</t>
  </si>
  <si>
    <t>5394600.0</t>
  </si>
  <si>
    <t>4843400.0</t>
  </si>
  <si>
    <t>7846000.0</t>
  </si>
  <si>
    <t>6391600.0</t>
  </si>
  <si>
    <t>12059900.0</t>
  </si>
  <si>
    <t>7008500.0</t>
  </si>
  <si>
    <t>10725400.0</t>
  </si>
  <si>
    <t>7016000.0</t>
  </si>
  <si>
    <t>8287300.0</t>
  </si>
  <si>
    <t>7515700.0</t>
  </si>
  <si>
    <t>7279200.0</t>
  </si>
  <si>
    <t>5261100.0</t>
  </si>
  <si>
    <t>7079100.0</t>
  </si>
  <si>
    <t>3956500.0</t>
  </si>
  <si>
    <t>4688300.0</t>
  </si>
  <si>
    <t>7338200.0</t>
  </si>
  <si>
    <t>4783200.0</t>
  </si>
  <si>
    <t>4331200.0</t>
  </si>
  <si>
    <t>4252400.0</t>
  </si>
  <si>
    <t>6245200.0</t>
  </si>
  <si>
    <t>5500600.0</t>
  </si>
  <si>
    <t>4895800.0</t>
  </si>
  <si>
    <t>7240700.0</t>
  </si>
  <si>
    <t>5462700.0</t>
  </si>
  <si>
    <t>5053000.0</t>
  </si>
  <si>
    <t>4616800.0</t>
  </si>
  <si>
    <t>6767800.0</t>
  </si>
  <si>
    <t>6420700.0</t>
  </si>
  <si>
    <t>7150300.0</t>
  </si>
  <si>
    <t>6680300.0</t>
  </si>
  <si>
    <t>10833100.0</t>
  </si>
  <si>
    <t>11466200.0</t>
  </si>
  <si>
    <t>10530300.0</t>
  </si>
  <si>
    <t>11263200.0</t>
  </si>
  <si>
    <t>12831900.0</t>
  </si>
  <si>
    <t>13361500.0</t>
  </si>
  <si>
    <t>9542700.0</t>
  </si>
  <si>
    <t>8403400.0</t>
  </si>
  <si>
    <t>7699500.0</t>
  </si>
  <si>
    <t>8986000.0</t>
  </si>
  <si>
    <t>7763100.0</t>
  </si>
  <si>
    <t>5931300.0</t>
  </si>
  <si>
    <t>9156300.0</t>
  </si>
  <si>
    <t>9413100.0</t>
  </si>
  <si>
    <t>9264800.0</t>
  </si>
  <si>
    <t>21924200.0</t>
  </si>
  <si>
    <t>9762600.0</t>
  </si>
  <si>
    <t>8149000.0</t>
  </si>
  <si>
    <t>7478900.0</t>
  </si>
  <si>
    <t>9500900.0</t>
  </si>
  <si>
    <t>6041200.0</t>
  </si>
  <si>
    <t>6771200.0</t>
  </si>
  <si>
    <t>5138800.0</t>
  </si>
  <si>
    <t>5308500.0</t>
  </si>
  <si>
    <t>9454000.0</t>
  </si>
  <si>
    <t>5387800.0</t>
  </si>
  <si>
    <t>8315300.0</t>
  </si>
  <si>
    <t>6556900.0</t>
  </si>
  <si>
    <t>13464400.0</t>
  </si>
  <si>
    <t>11896400.0</t>
  </si>
  <si>
    <t>8244000.0</t>
  </si>
  <si>
    <t>8779000.0</t>
  </si>
  <si>
    <t>10735900.0</t>
  </si>
  <si>
    <t>7231000.0</t>
  </si>
  <si>
    <t>7861500.0</t>
  </si>
  <si>
    <t>6892800.0</t>
  </si>
  <si>
    <t>13491800.0</t>
  </si>
  <si>
    <t>11208100.0</t>
  </si>
  <si>
    <t>9291700.0</t>
  </si>
  <si>
    <t>8240500.0</t>
  </si>
  <si>
    <t>8211100.0</t>
  </si>
  <si>
    <t>8295100.0</t>
  </si>
  <si>
    <t>9709500.0</t>
  </si>
  <si>
    <t>12228000.0</t>
  </si>
  <si>
    <t>11436600.0</t>
  </si>
  <si>
    <t>10171700.0</t>
  </si>
  <si>
    <t>10941900.0</t>
  </si>
  <si>
    <t>17918100.0</t>
  </si>
  <si>
    <t>10928300.0</t>
  </si>
  <si>
    <t>15966400.0</t>
  </si>
  <si>
    <t>12150300.0</t>
  </si>
  <si>
    <t>13119300.0</t>
  </si>
  <si>
    <t>11932700.0</t>
  </si>
  <si>
    <t>13209800.0</t>
  </si>
  <si>
    <t>7097800.0</t>
  </si>
  <si>
    <t>7559700.0</t>
  </si>
  <si>
    <t>8940600.0</t>
  </si>
  <si>
    <t>8870400.0</t>
  </si>
  <si>
    <t>6086400.0</t>
  </si>
  <si>
    <t>6377900.0</t>
  </si>
  <si>
    <t>6439100.0</t>
  </si>
  <si>
    <t>8973000.0</t>
  </si>
  <si>
    <t>10776500.0</t>
  </si>
  <si>
    <t>14682000.0</t>
  </si>
  <si>
    <t>5327200.0</t>
  </si>
  <si>
    <t>6747800.0</t>
  </si>
  <si>
    <t>10875200.0</t>
  </si>
  <si>
    <t>9880900.0</t>
  </si>
  <si>
    <t>9386500.0</t>
  </si>
  <si>
    <t>6010300.0</t>
  </si>
  <si>
    <t>5380600.0</t>
  </si>
  <si>
    <t>6734300.0</t>
  </si>
  <si>
    <t>5495300.0</t>
  </si>
  <si>
    <t>5336400.0</t>
  </si>
  <si>
    <t>12729100.0</t>
  </si>
  <si>
    <t>6793200.0</t>
  </si>
  <si>
    <t>5751800.0</t>
  </si>
  <si>
    <t>9587500.0</t>
  </si>
  <si>
    <t>15598600.0</t>
  </si>
  <si>
    <t>7037000.0</t>
  </si>
  <si>
    <t>4707500.0</t>
  </si>
  <si>
    <t>8607700.0</t>
  </si>
  <si>
    <t>5500000.0</t>
  </si>
  <si>
    <t>6949300.0</t>
  </si>
  <si>
    <t>6832200.0</t>
  </si>
  <si>
    <t>4428400.0</t>
  </si>
  <si>
    <t>5793900.0</t>
  </si>
  <si>
    <t>7101700.0</t>
  </si>
  <si>
    <t>8048600.0</t>
  </si>
  <si>
    <t>11507900.0</t>
  </si>
  <si>
    <t>6672500.0</t>
  </si>
  <si>
    <t>6812900.0</t>
  </si>
  <si>
    <t>5645400.0</t>
  </si>
  <si>
    <t>6280300.0</t>
  </si>
  <si>
    <t>6424500.0</t>
  </si>
  <si>
    <t>5717000.0</t>
  </si>
  <si>
    <t>5716600.0</t>
  </si>
  <si>
    <t>9150800.0</t>
  </si>
  <si>
    <t>9298200.0</t>
  </si>
  <si>
    <t>14733900.0</t>
  </si>
  <si>
    <t>9036000.0</t>
  </si>
  <si>
    <t>12320700.0</t>
  </si>
  <si>
    <t>10035200.0</t>
  </si>
  <si>
    <t>8094200.0</t>
  </si>
  <si>
    <t>8987000.0</t>
  </si>
  <si>
    <t>5337600.0</t>
  </si>
  <si>
    <t>11243900.0</t>
  </si>
  <si>
    <t>8021100.0</t>
  </si>
  <si>
    <t>4987700.0</t>
  </si>
  <si>
    <t>6517200.0</t>
  </si>
  <si>
    <t>4565600.0</t>
  </si>
  <si>
    <t>6393300.0</t>
  </si>
  <si>
    <t>8412600.0</t>
  </si>
  <si>
    <t>5117700.0</t>
  </si>
  <si>
    <t>3795000.0</t>
  </si>
  <si>
    <t>3606500.0</t>
  </si>
  <si>
    <t>6768900.0</t>
  </si>
  <si>
    <t>5816900.0</t>
  </si>
  <si>
    <t>6558400.0</t>
  </si>
  <si>
    <t>5460100.0</t>
  </si>
  <si>
    <t>8616600.0</t>
  </si>
  <si>
    <t>9542600.0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</si>
  <si>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</si>
  <si>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</si>
  <si>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</si>
  <si>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</si>
  <si>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</si>
  <si>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</si>
  <si>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</si>
  <si>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</si>
  <si>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</si>
  <si>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</si>
  <si>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</si>
  <si>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</si>
  <si>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</si>
  <si>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</si>
  <si>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</si>
  <si>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</si>
  <si>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</si>
  <si>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</si>
  <si>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</si>
  <si>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</si>
  <si>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</si>
  <si>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</si>
  <si>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</si>
  <si>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</si>
  <si>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</si>
  <si>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</si>
  <si>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</si>
  <si>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</si>
  <si>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</si>
  <si>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</si>
  <si>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</si>
  <si>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</si>
  <si>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</si>
  <si>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</si>
  <si>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</si>
  <si>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</si>
  <si>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</si>
  <si>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</si>
  <si>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</si>
  <si>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</si>
  <si>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</si>
  <si>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</si>
  <si>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</si>
  <si>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</si>
  <si>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</si>
  <si>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</si>
  <si>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</si>
  <si>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</si>
  <si>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</si>
  <si>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</si>
  <si>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</si>
  <si>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</si>
  <si>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</si>
  <si>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</si>
  <si>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</si>
  <si>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</si>
  <si>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</si>
  <si>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</si>
  <si>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</si>
  <si>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</si>
  <si>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</si>
  <si>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</si>
  <si>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</si>
  <si>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</si>
  <si>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</si>
  <si>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</si>
  <si>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</si>
  <si>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</si>
  <si>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</si>
  <si>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</si>
  <si>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</si>
  <si>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</si>
  <si>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</si>
  <si>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</si>
  <si>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</si>
  <si>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</si>
  <si>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</si>
  <si>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</si>
  <si>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</si>
  <si>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</si>
  <si>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</si>
  <si>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</si>
  <si>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</si>
  <si>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</si>
  <si>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</si>
  <si>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</si>
  <si>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</si>
  <si>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</si>
  <si>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</si>
  <si>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</si>
  <si>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</si>
  <si>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</si>
  <si>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</si>
  <si>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</si>
  <si>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</si>
  <si>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</si>
  <si>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</si>
  <si>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</si>
  <si>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</si>
  <si>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</si>
  <si>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</si>
  <si>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</si>
  <si>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</si>
  <si>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</si>
  <si>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</si>
  <si>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</si>
  <si>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</si>
  <si>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</si>
  <si>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</si>
  <si>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</si>
  <si>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</si>
  <si>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</si>
  <si>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</si>
  <si>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</si>
  <si>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</si>
  <si>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</si>
  <si>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</si>
  <si>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</si>
  <si>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</si>
  <si>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</si>
  <si>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</si>
  <si>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</si>
  <si>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</si>
  <si>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</si>
  <si>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</si>
  <si>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</si>
  <si>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</si>
  <si>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</si>
  <si>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</si>
  <si>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</si>
  <si>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</si>
  <si>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</si>
  <si>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</si>
  <si>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</si>
  <si>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</si>
  <si>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</si>
  <si>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</si>
  <si>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</si>
  <si>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</si>
  <si>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</si>
  <si>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</si>
  <si>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</si>
  <si>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</si>
  <si>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</si>
  <si>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</si>
  <si>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</si>
  <si>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</si>
  <si>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</si>
  <si>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</si>
  <si>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</si>
  <si>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</si>
  <si>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</si>
  <si>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</si>
  <si>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</si>
  <si>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</si>
  <si>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</si>
  <si>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</si>
  <si>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</si>
  <si>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</si>
  <si>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</si>
  <si>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</si>
  <si>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</si>
  <si>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</si>
  <si>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</si>
  <si>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</si>
  <si>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</si>
  <si>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</si>
  <si>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</si>
  <si>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</si>
  <si>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</si>
  <si>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</si>
  <si>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</si>
  <si>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</si>
  <si>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</si>
  <si>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</si>
  <si>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</si>
  <si>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</si>
  <si>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</si>
  <si>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</si>
  <si>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</si>
  <si>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</si>
  <si>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</si>
  <si>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</si>
  <si>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</si>
  <si>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</si>
  <si>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</si>
  <si>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</si>
  <si>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</si>
  <si>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</si>
  <si>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</si>
  <si>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</si>
  <si>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</si>
  <si>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</si>
  <si>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</si>
  <si>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</si>
  <si>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</si>
  <si>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</si>
  <si>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</si>
  <si>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</si>
  <si>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</si>
  <si>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</si>
  <si>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</si>
  <si>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</si>
  <si>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</si>
  <si>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</si>
  <si>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</si>
  <si>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</si>
  <si>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</si>
  <si>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</si>
  <si>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</si>
  <si>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</si>
  <si>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</si>
  <si>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</si>
  <si>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</si>
  <si>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</si>
  <si>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</si>
  <si>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</si>
  <si>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</si>
  <si>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</si>
  <si>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</si>
  <si>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</si>
  <si>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</si>
  <si>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</si>
  <si>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</si>
  <si>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</si>
  <si>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</si>
  <si>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</si>
  <si>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</si>
  <si>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</si>
  <si>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</si>
  <si>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</si>
  <si>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</si>
  <si>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</si>
  <si>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</si>
  <si>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</si>
  <si>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</si>
  <si>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</si>
  <si>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</si>
  <si>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</si>
  <si>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</si>
  <si>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</si>
  <si>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</si>
  <si>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</si>
  <si>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</si>
  <si>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</si>
  <si>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</si>
  <si>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</si>
  <si>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</si>
  <si>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</si>
  <si>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</si>
  <si>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</si>
  <si>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</si>
  <si>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</si>
  <si>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</si>
  <si>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</si>
  <si>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</si>
  <si>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</si>
  <si>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</si>
  <si>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</si>
  <si>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</si>
  <si>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</si>
  <si>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</si>
  <si>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</si>
  <si>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</si>
  <si>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</si>
  <si>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</si>
  <si>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</si>
  <si>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</si>
  <si>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</si>
  <si>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</si>
  <si>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</si>
  <si>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</si>
  <si>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</si>
  <si>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</si>
  <si>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</si>
  <si>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</si>
  <si>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</si>
  <si>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</si>
  <si>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</si>
  <si>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</si>
  <si>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</si>
  <si>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</si>
  <si>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</si>
  <si>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</si>
  <si>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</si>
  <si>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</si>
  <si>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</si>
  <si>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</si>
  <si>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</si>
  <si>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</si>
  <si>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</si>
  <si>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</si>
  <si>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</si>
  <si>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</si>
  <si>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</si>
  <si>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</si>
  <si>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</si>
  <si>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</si>
  <si>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</si>
  <si>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</si>
  <si>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</si>
  <si>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</si>
  <si>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</si>
  <si>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</si>
  <si>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</si>
  <si>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</si>
  <si>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</si>
  <si>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</si>
  <si>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</si>
  <si>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</si>
  <si>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</si>
  <si>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</si>
  <si>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</si>
  <si>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</si>
  <si>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</si>
  <si>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</si>
  <si>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</si>
  <si>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</si>
  <si>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</si>
  <si>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</si>
  <si>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</si>
  <si>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</si>
  <si>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</si>
  <si>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</si>
  <si>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</si>
  <si>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</si>
  <si>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</si>
  <si>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</si>
  <si>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</si>
  <si>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</si>
  <si>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</si>
  <si>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</si>
  <si>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</si>
  <si>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</si>
  <si>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</si>
  <si>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</si>
  <si>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</si>
  <si>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</si>
  <si>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</si>
  <si>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</si>
  <si>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</si>
  <si>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</si>
  <si>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</si>
  <si>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</si>
  <si>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</si>
  <si>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</si>
  <si>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</si>
  <si>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</si>
  <si>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</si>
  <si>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</si>
  <si>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</si>
  <si>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</si>
  <si>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</si>
  <si>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</si>
  <si>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</si>
  <si>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</si>
  <si>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</si>
  <si>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</si>
  <si>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</si>
  <si>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</si>
  <si>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</si>
  <si>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</si>
  <si>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</si>
  <si>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</si>
  <si>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</si>
  <si>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</si>
  <si>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</si>
  <si>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</si>
  <si>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</si>
  <si>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</si>
  <si>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</si>
  <si>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</si>
  <si>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</si>
  <si>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</si>
  <si>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</si>
  <si>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</si>
  <si>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</si>
  <si>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</si>
  <si>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</si>
  <si>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</si>
  <si>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</si>
  <si>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</si>
  <si>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</si>
  <si>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</si>
  <si>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</si>
  <si>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</si>
  <si>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</si>
  <si>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</si>
  <si>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</si>
  <si>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</si>
  <si>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</si>
  <si>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</si>
  <si>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</si>
  <si>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</si>
  <si>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</si>
  <si>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</si>
  <si>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</si>
  <si>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</si>
  <si>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</si>
  <si>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</si>
  <si>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</si>
  <si>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</si>
  <si>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</si>
  <si>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</si>
  <si>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</si>
  <si>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</si>
  <si>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</si>
  <si>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</si>
  <si>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</si>
  <si>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</si>
  <si>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</si>
  <si>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</si>
  <si>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</si>
  <si>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</si>
  <si>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</si>
  <si>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</si>
  <si>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</si>
  <si>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</si>
  <si>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</si>
  <si>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</si>
  <si>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</si>
  <si>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</si>
  <si>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</si>
  <si>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</si>
  <si>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</si>
  <si>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</si>
  <si>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</si>
  <si>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</si>
  <si>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</si>
  <si>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</si>
  <si>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</si>
  <si>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</si>
  <si>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</si>
  <si>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</si>
  <si>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</si>
  <si>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</si>
  <si>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</si>
  <si>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</si>
  <si>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</si>
  <si>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</si>
  <si>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</si>
  <si>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</si>
  <si>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</si>
  <si>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</si>
  <si>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</si>
  <si>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</si>
  <si>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</si>
  <si>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</si>
  <si>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</si>
  <si>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</si>
  <si>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</si>
  <si>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</si>
  <si>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</si>
  <si>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</si>
  <si>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</si>
  <si>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</si>
  <si>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</si>
  <si>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</si>
  <si>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</si>
  <si>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</si>
  <si>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</si>
  <si>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</si>
  <si>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</si>
  <si>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</si>
  <si>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</si>
  <si>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</si>
  <si>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</si>
  <si>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</si>
  <si>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</si>
  <si>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</si>
  <si>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</si>
  <si>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</si>
  <si>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</si>
  <si>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</si>
  <si>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</si>
  <si>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</si>
  <si>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</si>
  <si>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</si>
  <si>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</si>
  <si>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</si>
  <si>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</si>
  <si>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</si>
  <si>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</si>
  <si>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</si>
  <si>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</si>
  <si>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</si>
  <si>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</si>
  <si>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</si>
  <si>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</si>
  <si>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</si>
  <si>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</si>
  <si>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</si>
  <si>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</si>
  <si>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</si>
  <si>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</si>
  <si>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</si>
  <si>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</si>
  <si>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</si>
  <si>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</si>
  <si>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</si>
  <si>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</si>
  <si>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</si>
  <si>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</si>
  <si>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</si>
  <si>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</si>
  <si>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</si>
  <si>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</si>
  <si>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</si>
  <si>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</si>
  <si>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</si>
  <si>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</si>
  <si>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</si>
  <si>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</si>
  <si>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</si>
  <si>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</si>
  <si>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</si>
  <si>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</si>
  <si>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</si>
  <si>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</si>
  <si>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</si>
  <si>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</si>
  <si>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</si>
  <si>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</si>
  <si>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</si>
  <si>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</si>
  <si>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</si>
  <si>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</si>
  <si>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</si>
  <si>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</si>
  <si>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</si>
  <si>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</si>
  <si>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</si>
  <si>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</si>
  <si>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</si>
  <si>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</si>
  <si>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</si>
  <si>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</si>
  <si>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</si>
  <si>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</si>
  <si>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</si>
  <si>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</si>
  <si>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</si>
  <si>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</si>
  <si>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</si>
  <si>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</si>
  <si>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</si>
  <si>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</si>
  <si>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</si>
  <si>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</si>
  <si>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</si>
  <si>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</si>
  <si>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</si>
  <si>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</si>
  <si>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</si>
  <si>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</si>
  <si>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</si>
  <si>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</si>
  <si>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</si>
  <si>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</si>
  <si>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</si>
  <si>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</si>
  <si>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</si>
  <si>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</si>
  <si>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</si>
  <si>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</si>
  <si>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</si>
  <si>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</si>
  <si>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</si>
  <si>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</si>
  <si>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</si>
  <si>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</si>
  <si>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</si>
  <si>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</si>
  <si>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</si>
  <si>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</si>
  <si>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</si>
  <si>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</si>
  <si>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</si>
  <si>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</si>
  <si>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</si>
  <si>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</si>
  <si>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</si>
  <si>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</si>
  <si>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</si>
  <si>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</si>
  <si>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</si>
  <si>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</si>
  <si>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</si>
  <si>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</si>
  <si>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</si>
  <si>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</si>
  <si>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</si>
  <si>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</si>
  <si>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</si>
  <si>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</si>
  <si>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</si>
  <si>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</si>
  <si>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</si>
  <si>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</si>
  <si>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</si>
  <si>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</si>
  <si>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</si>
  <si>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</si>
  <si>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</si>
  <si>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</si>
  <si>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</si>
  <si>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</si>
  <si>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</si>
  <si>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</si>
  <si>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</si>
  <si>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</si>
  <si>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</si>
  <si>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</si>
  <si>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</si>
  <si>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</si>
  <si>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</si>
  <si>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</si>
  <si>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</si>
  <si>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</si>
  <si>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</si>
  <si>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</si>
  <si>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</si>
  <si>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</si>
  <si>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</si>
  <si>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</si>
  <si>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</si>
  <si>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</si>
  <si>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</si>
  <si>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</si>
  <si>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</si>
  <si>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</si>
  <si>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</si>
  <si>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</si>
  <si>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</si>
  <si>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</si>
  <si>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</si>
  <si>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</si>
  <si>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</si>
  <si>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</si>
  <si>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</si>
  <si>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</si>
  <si>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</si>
  <si>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</si>
  <si>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</si>
  <si>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</si>
  <si>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</si>
  <si>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</si>
  <si>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</si>
  <si>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</si>
  <si>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</si>
  <si>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</si>
  <si>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</si>
  <si>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</si>
  <si>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</si>
  <si>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</si>
  <si>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</si>
  <si>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</si>
  <si>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</si>
  <si>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</si>
  <si>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</si>
  <si>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</si>
  <si>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</si>
  <si>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</si>
  <si>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</si>
  <si>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</si>
  <si>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</si>
  <si>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</si>
  <si>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</si>
  <si>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</si>
  <si>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</si>
  <si>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</si>
  <si>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</si>
  <si>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</si>
  <si>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</si>
  <si>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</si>
  <si>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</si>
  <si>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</si>
  <si>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</si>
  <si>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</si>
  <si>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</si>
  <si>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</si>
  <si>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</si>
  <si>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</si>
  <si>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</si>
  <si>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</si>
  <si>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</si>
  <si>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</si>
  <si>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</si>
  <si>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</si>
  <si>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</si>
  <si>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</si>
  <si>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</si>
  <si>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</si>
  <si>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</si>
  <si>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</si>
  <si>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</si>
  <si>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</si>
  <si>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</si>
  <si>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</si>
  <si>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</si>
  <si>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</si>
  <si>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</si>
  <si>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</si>
  <si>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</si>
  <si>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</si>
  <si>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</si>
  <si>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</si>
  <si>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</si>
  <si>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</si>
  <si>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</si>
  <si>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</si>
  <si>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</si>
  <si>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</si>
  <si>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</si>
  <si>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</si>
  <si>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</si>
  <si>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</si>
  <si>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</si>
  <si>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</si>
  <si>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</si>
  <si>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</si>
  <si>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</si>
  <si>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</si>
  <si>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</si>
  <si>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</si>
  <si>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</si>
  <si>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</si>
  <si>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</si>
  <si>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</si>
  <si>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</si>
  <si>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</si>
  <si>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</si>
  <si>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</si>
  <si>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</si>
  <si>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</si>
  <si>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</si>
  <si>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</si>
  <si>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</si>
  <si>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</si>
  <si>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</si>
  <si>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</si>
  <si>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</si>
  <si>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</si>
  <si>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</si>
  <si>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</si>
  <si>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</si>
  <si>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</si>
  <si>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</si>
  <si>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</si>
  <si>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</si>
  <si>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</si>
  <si>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</si>
  <si>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</si>
  <si>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</si>
  <si>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</si>
  <si>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</si>
  <si>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</si>
  <si>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</si>
  <si>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</si>
  <si>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</si>
  <si>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</si>
  <si>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</si>
  <si>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</si>
  <si>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</si>
  <si>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</si>
  <si>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</si>
  <si>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</si>
  <si>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</si>
  <si>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</si>
  <si>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</si>
  <si>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</si>
  <si>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</si>
  <si>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</si>
  <si>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</si>
  <si>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</si>
  <si>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</si>
  <si>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</si>
  <si>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</si>
  <si>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</si>
  <si>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</si>
  <si>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</si>
  <si>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</si>
  <si>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</si>
  <si>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</si>
  <si>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</si>
  <si>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</si>
  <si>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</si>
  <si>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</si>
  <si>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</si>
  <si>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</si>
  <si>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</si>
  <si>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</si>
  <si>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</si>
  <si>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</si>
  <si>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</si>
  <si>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</si>
  <si>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</si>
  <si>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</si>
  <si>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</si>
  <si>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</si>
  <si>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</si>
  <si>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</si>
  <si>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</si>
  <si>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</si>
  <si>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</si>
  <si>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</si>
  <si>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</si>
  <si>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</si>
  <si>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</si>
  <si>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</si>
  <si>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</si>
  <si>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</si>
  <si>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</si>
  <si>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</si>
  <si>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</si>
  <si>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</si>
  <si>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</si>
  <si>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</si>
  <si>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</si>
  <si>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</si>
  <si>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</si>
  <si>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</si>
  <si>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</si>
  <si>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</si>
  <si>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</si>
  <si>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</si>
  <si>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</si>
  <si>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</si>
  <si>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</si>
  <si>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</si>
  <si>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</si>
  <si>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</si>
  <si>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</si>
  <si>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</si>
  <si>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</si>
  <si>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</si>
  <si>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</si>
  <si>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</si>
  <si>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</si>
  <si>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</si>
  <si>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</si>
  <si>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</si>
  <si>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</si>
  <si>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</si>
  <si>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</si>
  <si>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</si>
  <si>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</si>
  <si>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</si>
  <si>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</si>
  <si>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</si>
  <si>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</si>
  <si>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</si>
  <si>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</si>
  <si>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</si>
  <si>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</si>
  <si>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</si>
  <si>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</si>
  <si>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</si>
  <si>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</si>
  <si>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</si>
  <si>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</si>
  <si>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</si>
  <si>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</si>
  <si>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</si>
  <si>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</si>
  <si>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</si>
  <si>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</si>
  <si>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</si>
  <si>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</si>
  <si>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</si>
  <si>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</si>
  <si>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</si>
  <si>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</si>
  <si>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</si>
  <si>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</si>
  <si>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</si>
  <si>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</si>
  <si>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</si>
  <si>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</si>
  <si>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</si>
  <si>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</si>
  <si>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</si>
  <si>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</si>
  <si>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</si>
  <si>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</si>
  <si>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</si>
  <si>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</si>
  <si>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</si>
  <si>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</si>
  <si>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</si>
  <si>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</si>
  <si>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</si>
  <si>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</si>
  <si>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</si>
  <si>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</si>
  <si>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</si>
  <si>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</si>
  <si>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</si>
  <si>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</si>
  <si>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</si>
  <si>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</si>
  <si>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</si>
  <si>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</si>
  <si>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</si>
  <si>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</si>
  <si>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</si>
  <si>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</si>
  <si>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</si>
  <si>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</si>
  <si>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</si>
  <si>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</si>
  <si>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</si>
  <si>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</si>
  <si>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</si>
  <si>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</si>
  <si>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</si>
  <si>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</si>
  <si>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</si>
  <si>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</si>
  <si>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</si>
  <si>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</si>
  <si>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</si>
  <si>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</si>
  <si>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</si>
  <si>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</si>
  <si>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</si>
  <si>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</si>
  <si>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</si>
  <si>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</si>
  <si>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</si>
  <si>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</si>
  <si>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</si>
  <si>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</si>
  <si>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</si>
  <si>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</si>
  <si>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</si>
  <si>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</si>
  <si>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</si>
  <si>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</si>
  <si>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</si>
  <si>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</si>
  <si>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</si>
  <si>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</si>
  <si>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</si>
  <si>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</si>
  <si>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</si>
  <si>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</si>
  <si>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</si>
  <si>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</si>
  <si>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</si>
  <si>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</si>
  <si>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</si>
  <si>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</si>
  <si>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</si>
  <si>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</si>
  <si>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</si>
  <si>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</si>
  <si>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</si>
  <si>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</si>
  <si>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</si>
  <si>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</si>
  <si>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</si>
  <si>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</si>
  <si>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</si>
  <si>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</si>
  <si>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</si>
  <si>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</si>
  <si>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</si>
  <si>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</si>
  <si>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</si>
  <si>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</si>
  <si>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</si>
  <si>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</si>
  <si>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</si>
  <si>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</si>
  <si>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</si>
  <si>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</si>
  <si>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</si>
  <si>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</si>
  <si>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</si>
  <si>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</si>
  <si>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</si>
  <si>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</si>
  <si>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</si>
  <si>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</si>
  <si>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</si>
  <si>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</si>
  <si>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</si>
  <si>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</si>
  <si>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</si>
  <si>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</si>
  <si>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</si>
  <si>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</si>
  <si>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</si>
  <si>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</si>
  <si>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</si>
  <si>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</si>
  <si>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</si>
  <si>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</si>
  <si>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</si>
  <si>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</si>
  <si>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</si>
  <si>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</si>
  <si>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</si>
  <si>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</si>
  <si>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</si>
  <si>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</si>
  <si>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</si>
  <si>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</si>
  <si>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</si>
  <si>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</si>
  <si>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</si>
  <si>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</si>
  <si>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</si>
  <si>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</si>
  <si>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</si>
  <si>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</si>
  <si>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</si>
  <si>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</si>
  <si>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</si>
  <si>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</si>
  <si>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</si>
  <si>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</si>
  <si>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</si>
  <si>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</si>
  <si>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</si>
  <si>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</si>
  <si>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</si>
  <si>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</si>
  <si>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</si>
  <si>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</si>
  <si>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</si>
  <si>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</si>
  <si>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</si>
  <si>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</si>
  <si>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</si>
  <si>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</si>
  <si>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</si>
  <si>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</si>
  <si>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</si>
  <si>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</si>
  <si>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</si>
  <si>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</si>
  <si>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</si>
  <si>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</si>
  <si>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</si>
  <si>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</si>
  <si>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</si>
  <si>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</si>
  <si>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</si>
  <si>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</si>
  <si>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</si>
  <si>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</si>
  <si>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</si>
  <si>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</si>
  <si>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</si>
  <si>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</si>
  <si>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</si>
  <si>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</si>
  <si>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</si>
  <si>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</si>
  <si>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</si>
  <si>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</si>
  <si>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</si>
  <si>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</si>
  <si>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</si>
  <si>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</si>
  <si>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</si>
  <si>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</si>
  <si>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</si>
  <si>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</si>
  <si>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</si>
  <si>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</si>
  <si>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</si>
  <si>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</si>
  <si>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</si>
  <si>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</si>
  <si>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</si>
  <si>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</si>
  <si>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</si>
  <si>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</si>
  <si>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</si>
  <si>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</si>
  <si>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</si>
  <si>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</si>
  <si>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</si>
  <si>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</si>
  <si>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</si>
  <si>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</si>
  <si>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</si>
  <si>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</si>
  <si>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</si>
  <si>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</si>
  <si>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</si>
  <si>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</si>
  <si>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</si>
  <si>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</si>
  <si>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</si>
  <si>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</si>
  <si>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</si>
  <si>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</si>
  <si>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</si>
  <si>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</si>
  <si>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</si>
  <si>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</si>
  <si>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</si>
  <si>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</si>
  <si>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</si>
  <si>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</si>
  <si>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</si>
  <si>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</si>
  <si>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</si>
  <si>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</si>
  <si>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</si>
  <si>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</si>
  <si>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</si>
  <si>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</si>
  <si>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</si>
  <si>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</si>
  <si>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</si>
  <si>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</si>
  <si>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</si>
  <si>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</si>
  <si>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</si>
  <si>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</si>
  <si>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</si>
  <si>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</si>
  <si>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</si>
  <si>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</si>
  <si>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</si>
  <si>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</si>
  <si>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</si>
  <si>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</si>
  <si>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</si>
  <si>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</si>
  <si>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</si>
  <si>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</si>
  <si>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</si>
  <si>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</si>
  <si>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</si>
  <si>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</si>
  <si>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</si>
  <si>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</si>
  <si>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</si>
  <si>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</si>
  <si>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</si>
  <si>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</si>
  <si>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</si>
  <si>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</si>
  <si>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</si>
  <si>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</si>
  <si>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</si>
  <si>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</si>
  <si>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</si>
  <si>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</si>
  <si>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</si>
  <si>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</si>
  <si>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</si>
  <si>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</si>
  <si>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</si>
  <si>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</si>
  <si>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</si>
  <si>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</si>
  <si>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</si>
  <si>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</si>
  <si>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</si>
  <si>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</si>
  <si>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</si>
  <si>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</si>
  <si>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</si>
  <si>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</si>
  <si>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</si>
  <si>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</si>
  <si>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</si>
  <si>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</si>
  <si>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</si>
  <si>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</si>
  <si>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</si>
  <si>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</si>
  <si>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</si>
  <si>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</si>
  <si>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</si>
  <si>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</si>
  <si>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</si>
  <si>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</si>
  <si>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</si>
  <si>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</si>
  <si>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</si>
  <si>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</si>
  <si>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</si>
  <si>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</si>
  <si>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</si>
  <si>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</si>
  <si>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</si>
  <si>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</si>
  <si>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</si>
  <si>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</si>
  <si>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</si>
  <si>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</si>
  <si>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</si>
  <si>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</si>
  <si>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</si>
  <si>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</si>
  <si>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</si>
  <si>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</si>
  <si>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</si>
  <si>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</si>
  <si>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</si>
  <si>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</si>
  <si>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</si>
  <si>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</si>
  <si>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</si>
  <si>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</si>
  <si>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</si>
  <si>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</si>
  <si>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</si>
  <si>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</si>
  <si>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</si>
  <si>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</si>
  <si>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</si>
  <si>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</si>
  <si>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</si>
  <si>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</si>
  <si>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</si>
  <si>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</si>
  <si>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</si>
  <si>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</si>
  <si>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</si>
  <si>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</si>
  <si>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</si>
  <si>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</si>
  <si>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</si>
  <si>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</si>
  <si>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</si>
  <si>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</si>
  <si>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</si>
  <si>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</si>
  <si>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</si>
  <si>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</si>
  <si>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</si>
  <si>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</si>
  <si>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</si>
  <si>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</si>
  <si>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</si>
  <si>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</si>
  <si>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</si>
  <si>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</si>
  <si>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</si>
  <si>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</si>
  <si>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</si>
  <si>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</si>
  <si>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</si>
  <si>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</si>
  <si>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</si>
  <si>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</si>
  <si>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</si>
  <si>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</si>
  <si>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</si>
  <si>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</si>
  <si>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</si>
  <si>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</si>
  <si>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</si>
  <si>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</si>
  <si>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</si>
  <si>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</si>
  <si>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</si>
  <si>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</si>
  <si>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</si>
  <si>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</si>
  <si>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</si>
  <si>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</si>
  <si>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</si>
  <si>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</si>
  <si>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</si>
  <si>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</si>
  <si>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</si>
  <si>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</si>
  <si>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</si>
  <si>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</si>
  <si>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</si>
  <si>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</si>
  <si>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</si>
  <si>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</si>
  <si>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</si>
  <si>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</si>
  <si>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</si>
  <si>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</si>
  <si>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</si>
  <si>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</si>
  <si>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</si>
  <si>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</si>
  <si>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</si>
  <si>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</si>
  <si>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</si>
  <si>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</si>
  <si>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</si>
  <si>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</si>
  <si>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</si>
  <si>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</si>
  <si>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</si>
  <si>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</si>
  <si>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</si>
  <si>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</si>
  <si>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</si>
  <si>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</si>
  <si>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</si>
  <si>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</si>
  <si>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</si>
  <si>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</si>
  <si>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</si>
  <si>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</si>
  <si>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</si>
  <si>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</si>
  <si>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</si>
  <si>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</si>
  <si>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</si>
  <si>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</si>
  <si>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</si>
  <si>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</si>
  <si>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</si>
  <si>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</si>
  <si>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</si>
  <si>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</si>
  <si>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</si>
  <si>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</si>
  <si>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</si>
  <si>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</si>
  <si>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</si>
  <si>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</si>
  <si>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</si>
  <si>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</si>
  <si>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</si>
  <si>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</si>
  <si>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</si>
  <si>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</si>
  <si>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</si>
  <si>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</si>
  <si>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</si>
  <si>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</si>
  <si>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</si>
  <si>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</si>
  <si>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</si>
  <si>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</si>
  <si>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</si>
  <si>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</si>
  <si>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</si>
  <si>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</si>
  <si>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</si>
  <si>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</si>
  <si>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</si>
  <si>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</si>
  <si>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</si>
  <si>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</si>
  <si>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</si>
  <si>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</si>
  <si>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</si>
  <si>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</si>
  <si>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</si>
  <si>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</si>
  <si>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</si>
  <si>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</si>
  <si>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</si>
  <si>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</si>
  <si>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</si>
  <si>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</si>
  <si>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</si>
  <si>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</si>
  <si>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</si>
  <si>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</si>
  <si>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</si>
  <si>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</si>
  <si>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</si>
  <si>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</si>
  <si>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</si>
  <si>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</si>
  <si>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</si>
  <si>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</si>
  <si>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</si>
  <si>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</si>
  <si>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</si>
  <si>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</si>
  <si>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</si>
  <si>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</si>
  <si>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</si>
  <si>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</si>
  <si>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</si>
  <si>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</si>
  <si>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</si>
  <si>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</si>
  <si>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</si>
  <si>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</si>
  <si>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</si>
  <si>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</si>
  <si>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</si>
  <si>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</si>
  <si>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</si>
  <si>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</si>
  <si>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</si>
  <si>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</si>
  <si>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</si>
  <si>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</si>
  <si>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</si>
  <si>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</si>
  <si>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</si>
  <si>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</si>
  <si>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</si>
  <si>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</si>
  <si>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</si>
  <si>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</si>
  <si>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</si>
  <si>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</si>
  <si>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</si>
  <si>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</si>
  <si>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</si>
  <si>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</si>
  <si>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</si>
  <si>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</si>
  <si>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</si>
  <si>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</si>
  <si>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</si>
  <si>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</si>
  <si>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</si>
  <si>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</si>
  <si>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</si>
  <si>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</si>
  <si>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</si>
  <si>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</si>
  <si>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</si>
  <si>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</si>
  <si>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</si>
  <si>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</si>
  <si>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</si>
  <si>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</si>
  <si>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</si>
  <si>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</si>
  <si>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</si>
  <si>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</si>
  <si>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</si>
  <si>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</si>
  <si>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</si>
  <si>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</si>
  <si>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</si>
  <si>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</si>
  <si>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</si>
  <si>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</si>
  <si>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</si>
  <si>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</si>
  <si>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</si>
  <si>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</si>
  <si>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</si>
  <si>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</si>
  <si>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</si>
  <si>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</si>
  <si>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</si>
  <si>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</si>
  <si>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</si>
  <si>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</si>
  <si>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</si>
  <si>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</si>
  <si>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</si>
  <si>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</si>
  <si>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</si>
  <si>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</si>
  <si>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</si>
  <si>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</si>
  <si>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</si>
  <si>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</si>
  <si>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</si>
  <si>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</si>
  <si>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</si>
  <si>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</si>
  <si>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</si>
  <si>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</si>
  <si>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</si>
  <si>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</si>
  <si>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</si>
  <si>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</si>
  <si>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</si>
  <si>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</si>
  <si>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</si>
  <si>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</si>
  <si>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</si>
  <si>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</si>
  <si>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</si>
  <si>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</si>
  <si>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</si>
  <si>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</si>
  <si>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</si>
  <si>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</si>
  <si>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</si>
  <si>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</si>
  <si>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</si>
  <si>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</si>
  <si>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</si>
  <si>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</si>
  <si>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</si>
  <si>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</si>
  <si>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</si>
  <si>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</si>
  <si>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</si>
  <si>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</si>
  <si>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</si>
  <si>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</si>
  <si>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</si>
  <si>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</si>
  <si>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</si>
  <si>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</si>
  <si>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</si>
  <si>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</si>
  <si>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</si>
  <si>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</si>
  <si>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</si>
  <si>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</si>
  <si>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</si>
  <si>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</si>
  <si>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</si>
  <si>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</si>
  <si>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</si>
  <si>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</si>
  <si>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</si>
  <si>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</si>
  <si>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</si>
  <si>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</si>
  <si>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</si>
  <si>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</si>
  <si>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</si>
  <si>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</si>
  <si>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</si>
  <si>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</si>
  <si>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</si>
  <si>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</si>
  <si>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</si>
  <si>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</si>
  <si>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</si>
  <si>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</si>
  <si>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</si>
  <si>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</si>
  <si>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</si>
  <si>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</si>
  <si>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</si>
  <si>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</si>
  <si>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</si>
  <si>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</si>
  <si>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</si>
  <si>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</si>
  <si>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</si>
  <si>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</si>
  <si>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</si>
  <si>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</si>
  <si>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</si>
  <si>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</si>
  <si>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</si>
  <si>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</si>
  <si>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</si>
  <si>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</si>
  <si>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</si>
  <si>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</si>
  <si>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</si>
  <si>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</si>
  <si>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</si>
  <si>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</si>
  <si>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</si>
  <si>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</si>
  <si>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</si>
  <si>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</si>
  <si>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</si>
  <si>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</si>
  <si>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</si>
  <si>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</si>
  <si>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</si>
  <si>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</si>
  <si>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</si>
  <si>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</si>
  <si>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</si>
  <si>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</si>
  <si>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</si>
  <si>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</si>
  <si>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</si>
  <si>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</si>
  <si>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</si>
  <si>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</si>
  <si>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</si>
  <si>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</si>
  <si>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</si>
  <si>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</si>
  <si>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</si>
  <si>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</si>
  <si>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</si>
  <si>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</si>
  <si>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</si>
  <si>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</si>
  <si>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</si>
  <si>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</si>
  <si>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</si>
  <si>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</si>
  <si>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</si>
  <si>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</si>
  <si>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</si>
  <si>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</si>
  <si>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</si>
  <si>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</si>
  <si>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</si>
  <si>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</si>
  <si>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</si>
  <si>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</si>
  <si>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</si>
  <si>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</si>
  <si>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</si>
  <si>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</si>
  <si>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</si>
  <si>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</si>
  <si>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</si>
  <si>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</si>
  <si>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</si>
  <si>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</si>
  <si>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</si>
  <si>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</si>
  <si>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</si>
  <si>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</si>
  <si>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</si>
  <si>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</si>
  <si>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</si>
  <si>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</si>
  <si>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</si>
  <si>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</si>
  <si>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</si>
  <si>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</si>
  <si>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</si>
  <si>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</si>
  <si>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</si>
  <si>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</si>
  <si>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</si>
  <si>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</si>
  <si>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</si>
  <si>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</si>
  <si>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</si>
  <si>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</si>
  <si>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</si>
  <si>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</si>
  <si>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</si>
  <si>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</si>
  <si>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</si>
  <si>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</si>
  <si>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</si>
  <si>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</si>
  <si>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</si>
  <si>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</si>
  <si>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</si>
  <si>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</si>
  <si>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</si>
  <si>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</si>
  <si>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</si>
  <si>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</si>
  <si>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</si>
  <si>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</si>
  <si>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</si>
  <si>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</si>
  <si>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</si>
  <si>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</si>
  <si>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</si>
  <si>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</si>
  <si>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</si>
  <si>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</si>
  <si>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</si>
  <si>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</si>
  <si>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</si>
  <si>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</si>
  <si>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</si>
  <si>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</si>
  <si>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</si>
  <si>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</si>
  <si>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</si>
  <si>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</si>
  <si>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</si>
  <si>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</si>
  <si>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</si>
  <si>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441.48487361346815</t>
  </si>
  <si>
    <t>11769.234013338782</t>
  </si>
  <si>
    <t>542.9483066395205</t>
  </si>
  <si>
    <t>9487.525096481319</t>
  </si>
  <si>
    <t>485.2535519848625</t>
  </si>
  <si>
    <t>6749.921081924394</t>
  </si>
  <si>
    <t>91.12103451279654</t>
  </si>
  <si>
    <t>value</t>
  </si>
  <si>
    <t>9937.447405113478</t>
  </si>
  <si>
    <t>10125.106728681501</t>
  </si>
  <si>
    <t>10096.856527893822</t>
  </si>
  <si>
    <t>10074.660940551885</t>
  </si>
  <si>
    <t>10250.214215836912</t>
  </si>
  <si>
    <t>10482.265349810508</t>
  </si>
  <si>
    <t>10659.835134319592</t>
  </si>
  <si>
    <t>10772.837208913701</t>
  </si>
  <si>
    <t>10675.978651102576</t>
  </si>
  <si>
    <t>10944.351108533647</t>
  </si>
  <si>
    <t>11075.509394804614</t>
  </si>
  <si>
    <t>10893.904048960636</t>
  </si>
  <si>
    <t>10906.013275852118</t>
  </si>
  <si>
    <t>10778.889915194351</t>
  </si>
  <si>
    <t>10863.636703227205</t>
  </si>
  <si>
    <t>10704.228216168558</t>
  </si>
  <si>
    <t>10661.85482215213</t>
  </si>
  <si>
    <t>10530.695264437769</t>
  </si>
  <si>
    <t>10355.14198915274</t>
  </si>
  <si>
    <t>10496.389178760954</t>
  </si>
  <si>
    <t>10486.29963970201</t>
  </si>
  <si>
    <t>10522.623506046275</t>
  </si>
  <si>
    <t>10510.518093484978</t>
  </si>
  <si>
    <t>10790.994692033952</t>
  </si>
  <si>
    <t>10357.15976982019</t>
  </si>
  <si>
    <t>10470.15739436242</t>
  </si>
  <si>
    <t>10195.73413781579</t>
  </si>
  <si>
    <t>10211.872568825198</t>
  </si>
  <si>
    <t>10365.22962104659</t>
  </si>
  <si>
    <t>10207.838914655393</t>
  </si>
  <si>
    <t>10228.015449886487</t>
  </si>
  <si>
    <t>10223.982431438379</t>
  </si>
  <si>
    <t>10569.0324613976</t>
  </si>
  <si>
    <t>10560.963881614594</t>
  </si>
  <si>
    <t>10377.33757649468</t>
  </si>
  <si>
    <t>10361.19469543339</t>
  </si>
  <si>
    <t>10139.233100518735</t>
  </si>
  <si>
    <t>10494.372669536899</t>
  </si>
  <si>
    <t>10573.068658454195</t>
  </si>
  <si>
    <t>10625.535405859748</t>
  </si>
  <si>
    <t>10536.746699275023</t>
  </si>
  <si>
    <t>10776.870863083508</t>
  </si>
  <si>
    <t>10992.781023160907</t>
  </si>
  <si>
    <t>11103.76086703569</t>
  </si>
  <si>
    <t>11206.670223962372</t>
  </si>
  <si>
    <t>11039.19061423393</t>
  </si>
  <si>
    <t>10974.62036143217</t>
  </si>
  <si>
    <t>11035.15568862073</t>
  </si>
  <si>
    <t>10883.815781345089</t>
  </si>
  <si>
    <t>10803.102011760344</t>
  </si>
  <si>
    <t>10853.549707055052</t>
  </si>
  <si>
    <t>11101.742450646543</t>
  </si>
  <si>
    <t>10984.711171934507</t>
  </si>
  <si>
    <t>11004.887071443905</t>
  </si>
  <si>
    <t>10964.530186651531</t>
  </si>
  <si>
    <t>11416.527042037427</t>
  </si>
  <si>
    <t>11491.186198176429</t>
  </si>
  <si>
    <t>11448.812804160003</t>
  </si>
  <si>
    <t>12370.963998052042</t>
  </si>
  <si>
    <t>11620.330518110131</t>
  </si>
  <si>
    <t>11608.22129121865</t>
  </si>
  <si>
    <t>11430.651506709568</t>
  </si>
  <si>
    <t>11616.87346351984</t>
  </si>
  <si>
    <t>12203.879807219362</t>
  </si>
  <si>
    <t>12325.331894614903</t>
  </si>
  <si>
    <t>12355.691419994453</t>
  </si>
  <si>
    <t>12384.029350376368</t>
  </si>
  <si>
    <t>12458.922452100003</t>
  </si>
  <si>
    <t>12311.161657980549</t>
  </si>
  <si>
    <t>12382.007755378736</t>
  </si>
  <si>
    <t>12792.911560246703</t>
  </si>
  <si>
    <t>12823.274899956437</t>
  </si>
  <si>
    <t>12835.418455819578</t>
  </si>
  <si>
    <t>12760.522811209152</t>
  </si>
  <si>
    <t>12995.32534868896</t>
  </si>
  <si>
    <t>12904.24041533334</t>
  </si>
  <si>
    <t>12991.279615806905</t>
  </si>
  <si>
    <t>12966.989961193836</t>
  </si>
  <si>
    <t>12843.517550244058</t>
  </si>
  <si>
    <t>12683.606843044488</t>
  </si>
  <si>
    <t>13462.908828650947</t>
  </si>
  <si>
    <t>13396.108464134819</t>
  </si>
  <si>
    <t>13659.251474883331</t>
  </si>
  <si>
    <t>13863.693215540197</t>
  </si>
  <si>
    <t>13981.095755723496</t>
  </si>
  <si>
    <t>13829.279057174828</t>
  </si>
  <si>
    <t>13762.482506988883</t>
  </si>
  <si>
    <t>13865.71735342462</t>
  </si>
  <si>
    <t>13869.76435775007</t>
  </si>
  <si>
    <t>13847.500112464817</t>
  </si>
  <si>
    <t>13545.901024799063</t>
  </si>
  <si>
    <t>13669.372164305445</t>
  </si>
  <si>
    <t>13879.885047172183</t>
  </si>
  <si>
    <t>13746.291946800293</t>
  </si>
  <si>
    <t>13628.890678060388</t>
  </si>
  <si>
    <t>13576.261821622005</t>
  </si>
  <si>
    <t>13722.001020743826</t>
  </si>
  <si>
    <t>13584.357101716303</t>
  </si>
  <si>
    <t>13709.854921993896</t>
  </si>
  <si>
    <t>13539.826068259004</t>
  </si>
  <si>
    <t>13541.850206143426</t>
  </si>
  <si>
    <t>13592.457467584178</t>
  </si>
  <si>
    <t>13604.601023447316</t>
  </si>
  <si>
    <t>13547.92389124009</t>
  </si>
  <si>
    <t>13466.957104419791</t>
  </si>
  <si>
    <t>13388.014455483915</t>
  </si>
  <si>
    <t>13242.2739849187</t>
  </si>
  <si>
    <t>13068.19812685836</t>
  </si>
  <si>
    <t>13270.61318674401</t>
  </si>
  <si>
    <t>13076.292135509259</t>
  </si>
  <si>
    <t>12772.668909959082</t>
  </si>
  <si>
    <t>12971.036965519284</t>
  </si>
  <si>
    <t>12938.650759368526</t>
  </si>
  <si>
    <t>12983.181792825822</t>
  </si>
  <si>
    <t>12987.230068594667</t>
  </si>
  <si>
    <t>12873.877075623606</t>
  </si>
  <si>
    <t>13128.922263391038</t>
  </si>
  <si>
    <t>13315.142948757913</t>
  </si>
  <si>
    <t>13213.93478309339</t>
  </si>
  <si>
    <t>13211.910645208967</t>
  </si>
  <si>
    <t>12954.843862443904</t>
  </si>
  <si>
    <t>13209.889050211334</t>
  </si>
  <si>
    <t>13108.68088454681</t>
  </si>
  <si>
    <t>12995.017659387437</t>
  </si>
  <si>
    <t>12960.514499984434</t>
  </si>
  <si>
    <t>12895.565357051046</t>
  </si>
  <si>
    <t>12854.973255230645</t>
  </si>
  <si>
    <t>12834.674661433655</t>
  </si>
  <si>
    <t>12852.94021724246</t>
  </si>
  <si>
    <t>12923.979574036644</t>
  </si>
  <si>
    <t>12863.088878419256</t>
  </si>
  <si>
    <t>12773.785237259663</t>
  </si>
  <si>
    <t>12731.160097451077</t>
  </si>
  <si>
    <t>12613.439696419093</t>
  </si>
  <si>
    <t>12578.937808459488</t>
  </si>
  <si>
    <t>12670.26940183369</t>
  </si>
  <si>
    <t>12676.362158581274</t>
  </si>
  <si>
    <t>12990.957940628037</t>
  </si>
  <si>
    <t>12765.665799740867</t>
  </si>
  <si>
    <t>12597.203364268293</t>
  </si>
  <si>
    <t>12499.777742703112</t>
  </si>
  <si>
    <t>12154.733434239168</t>
  </si>
  <si>
    <t>12091.814786407173</t>
  </si>
  <si>
    <t>11864.489607531817</t>
  </si>
  <si>
    <t>11945.6776255028</t>
  </si>
  <si>
    <t>11903.05375713761</t>
  </si>
  <si>
    <t>12262.30644553775</t>
  </si>
  <si>
    <t>12402.353392581328</t>
  </si>
  <si>
    <t>12702.745880465476</t>
  </si>
  <si>
    <t>12666.21222596108</t>
  </si>
  <si>
    <t>12729.130873793076</t>
  </si>
  <si>
    <t>12449.035708262521</t>
  </si>
  <si>
    <t>12414.532548859523</t>
  </si>
  <si>
    <t>12227.802014691355</t>
  </si>
  <si>
    <t>12430.77015245372</t>
  </si>
  <si>
    <t>12623.588357595892</t>
  </si>
  <si>
    <t>12479.48042034952</t>
  </si>
  <si>
    <t>12582.997527218886</t>
  </si>
  <si>
    <t>12556.609991004498</t>
  </si>
  <si>
    <t>12649.974622366886</t>
  </si>
  <si>
    <t>12692.595947845284</t>
  </si>
  <si>
    <t>12810.31889176406</t>
  </si>
  <si>
    <t>12879.327753456848</t>
  </si>
  <si>
    <t>12966.604713845229</t>
  </si>
  <si>
    <t>12796.111783271259</t>
  </si>
  <si>
    <t>12688.538771972677</t>
  </si>
  <si>
    <t>12509.927675323304</t>
  </si>
  <si>
    <t>12542.400339624908</t>
  </si>
  <si>
    <t>12621.55913393789</t>
  </si>
  <si>
    <t>12511.956898981307</t>
  </si>
  <si>
    <t>12518.0471128421</t>
  </si>
  <si>
    <t>12148.644491821768</t>
  </si>
  <si>
    <t>12345.523687166735</t>
  </si>
  <si>
    <t>12475.421973033515</t>
  </si>
  <si>
    <t>12548.493096372491</t>
  </si>
  <si>
    <t>12491.658305184317</t>
  </si>
  <si>
    <t>12560.668438320501</t>
  </si>
  <si>
    <t>12532.254221334902</t>
  </si>
  <si>
    <t>12426.709162250925</t>
  </si>
  <si>
    <t>12127.486402289936</t>
  </si>
  <si>
    <t>12518.310301624811</t>
  </si>
  <si>
    <t>12548.84147186265</t>
  </si>
  <si>
    <t>12369.714169195015</t>
  </si>
  <si>
    <t>12668.936929156003</t>
  </si>
  <si>
    <t>12300.506962332647</t>
  </si>
  <si>
    <t>12249.617440458265</t>
  </si>
  <si>
    <t>12145.806630164714</t>
  </si>
  <si>
    <t>12131.557564039887</t>
  </si>
  <si>
    <t>12070.491409234026</t>
  </si>
  <si>
    <t>12292.363367389351</t>
  </si>
  <si>
    <t>12247.583131026686</t>
  </si>
  <si>
    <t>12180.411505039292</t>
  </si>
  <si>
    <t>12029.781063177916</t>
  </si>
  <si>
    <t>11604.353560411857</t>
  </si>
  <si>
    <t>11728.521450898555</t>
  </si>
  <si>
    <t>11651.170649092892</t>
  </si>
  <si>
    <t>11667.455296092694</t>
  </si>
  <si>
    <t>11744.804826454963</t>
  </si>
  <si>
    <t>11626.747492923374</t>
  </si>
  <si>
    <t>11581.960899343734</t>
  </si>
  <si>
    <t>11759.055164023184</t>
  </si>
  <si>
    <t>11490.363574300034</t>
  </si>
  <si>
    <t>11502.579602436675</t>
  </si>
  <si>
    <t>11873.043878691613</t>
  </si>
  <si>
    <t>12058.276652540779</t>
  </si>
  <si>
    <t>11862.865974316737</t>
  </si>
  <si>
    <t>11660.005102355193</t>
  </si>
  <si>
    <t>11426.374612370897</t>
  </si>
  <si>
    <t>11609.341582593283</t>
  </si>
  <si>
    <t>11642.88474775524</t>
  </si>
  <si>
    <t>11533.105345000622</t>
  </si>
  <si>
    <t>11420.277272121111</t>
  </si>
  <si>
    <t>11124.480280572181</t>
  </si>
  <si>
    <t>11176.321961306941</t>
  </si>
  <si>
    <t>11090.936465927878</t>
  </si>
  <si>
    <t>11194.618528432711</t>
  </si>
  <si>
    <t>10505.445668420905</t>
  </si>
  <si>
    <t>10792.092103218743</t>
  </si>
  <si>
    <t>11106.186311375788</t>
  </si>
  <si>
    <t>11121.430311482598</t>
  </si>
  <si>
    <t>10956.762506315361</t>
  </si>
  <si>
    <t>11075.689218409347</t>
  </si>
  <si>
    <t>10929.317330885533</t>
  </si>
  <si>
    <t>10813.438639434096</t>
  </si>
  <si>
    <t>10474.952472348528</t>
  </si>
  <si>
    <t>10465.804513526817</t>
  </si>
  <si>
    <t>10529.842173725838</t>
  </si>
  <si>
    <t>10627.423648569162</t>
  </si>
  <si>
    <t>10398.716234755868</t>
  </si>
  <si>
    <t>10520.693565421781</t>
  </si>
  <si>
    <t>10435.308719525063</t>
  </si>
  <si>
    <t>10645.719566212587</t>
  </si>
  <si>
    <t>10789.044082576196</t>
  </si>
  <si>
    <t>10590.830514317622</t>
  </si>
  <si>
    <t>10615.225071175522</t>
  </si>
  <si>
    <t>10587.779895745696</t>
  </si>
  <si>
    <t>10694.511927340109</t>
  </si>
  <si>
    <t>10682.313349946471</t>
  </si>
  <si>
    <t>10810.389319826858</t>
  </si>
  <si>
    <t>11045.196022336972</t>
  </si>
  <si>
    <t>10993.357589013933</t>
  </si>
  <si>
    <t>10581.683204978255</t>
  </si>
  <si>
    <t>10535.940163457968</t>
  </si>
  <si>
    <t>10493.249688956643</t>
  </si>
  <si>
    <t>10401.76620384545</t>
  </si>
  <si>
    <t>10496.297060116847</t>
  </si>
  <si>
    <t>10468.853183651709</t>
  </si>
  <si>
    <t>10234.046481141597</t>
  </si>
  <si>
    <t>10301.1341104302</t>
  </si>
  <si>
    <t>10453.605936133177</t>
  </si>
  <si>
    <t>10603.028442228917</t>
  </si>
  <si>
    <t>10688.410690196257</t>
  </si>
  <si>
    <t>10917.119402974238</t>
  </si>
  <si>
    <t>11133.626940429205</t>
  </si>
  <si>
    <t>11087.889744250018</t>
  </si>
  <si>
    <t>10892.724196633993</t>
  </si>
  <si>
    <t>10874.428928472913</t>
  </si>
  <si>
    <t>11185.470569610998</t>
  </si>
  <si>
    <t>11270.853467060682</t>
  </si>
  <si>
    <t>11231.212312166595</t>
  </si>
  <si>
    <t>11115.32972382109</t>
  </si>
  <si>
    <t>11139.732074467123</t>
  </si>
  <si>
    <t>11001.789818292053</t>
  </si>
  <si>
    <t>10943.549437499676</t>
  </si>
  <si>
    <t>10293.70208396255</t>
  </si>
  <si>
    <t>10223.201424953812</t>
  </si>
  <si>
    <t>10048.47833412965</t>
  </si>
  <si>
    <t>10355.008670903118</t>
  </si>
  <si>
    <t>10440.839711170482</t>
  </si>
  <si>
    <t>10511.341019661564</t>
  </si>
  <si>
    <t>10446.967577090456</t>
  </si>
  <si>
    <t>10591.037699185505</t>
  </si>
  <si>
    <t>10744.302542831067</t>
  </si>
  <si>
    <t>10784.153480522415</t>
  </si>
  <si>
    <t>10965.006385713585</t>
  </si>
  <si>
    <t>10958.875272381887</t>
  </si>
  <si>
    <t>10649.279378942569</t>
  </si>
  <si>
    <t>10468.426473751399</t>
  </si>
  <si>
    <t>10250.78818753473</t>
  </si>
  <si>
    <t>10042.347870280297</t>
  </si>
  <si>
    <t>10174.156415194293</t>
  </si>
  <si>
    <t>10330.486815505705</t>
  </si>
  <si>
    <t>10532.79601942844</t>
  </si>
  <si>
    <t>10474.557587083098</t>
  </si>
  <si>
    <t>10437.773505022287</t>
  </si>
  <si>
    <t>10217.070311622112</t>
  </si>
  <si>
    <t>10232.39679598667</t>
  </si>
  <si>
    <t>10428.576185542395</t>
  </si>
  <si>
    <t>10618.624461766423</t>
  </si>
  <si>
    <t>10492.94767966647</t>
  </si>
  <si>
    <t>10627.820482281626</t>
  </si>
  <si>
    <t>10609.429090733565</t>
  </si>
  <si>
    <t>10802.543573105788</t>
  </si>
  <si>
    <t>10909.83026262237</t>
  </si>
  <si>
    <t>10912.897118252908</t>
  </si>
  <si>
    <t>10652.344286126074</t>
  </si>
  <si>
    <t>10361.139134752471</t>
  </si>
  <si>
    <t>10459.229803753851</t>
  </si>
  <si>
    <t>10321.289496025813</t>
  </si>
  <si>
    <t>10318.225238324652</t>
  </si>
  <si>
    <t>10545.059545056525</t>
  </si>
  <si>
    <t>10327.4219083222</t>
  </si>
  <si>
    <t>9941.192943577757</t>
  </si>
  <si>
    <t>9999.433973852476</t>
  </si>
  <si>
    <t>9950.38766512827</t>
  </si>
  <si>
    <t>9996.366468739594</t>
  </si>
  <si>
    <t>9981.04193282207</t>
  </si>
  <si>
    <t>9879.885707154843</t>
  </si>
  <si>
    <t>9720.489100695238</t>
  </si>
  <si>
    <t>9735.815585059794</t>
  </si>
  <si>
    <t>9335.251445771495</t>
  </si>
  <si>
    <t>9193.854942471165</t>
  </si>
  <si>
    <t>8940.063922547399</t>
  </si>
  <si>
    <t>9008.951027311568</t>
  </si>
  <si>
    <t>9045.206465220304</t>
  </si>
  <si>
    <t>8726.156543429599</t>
  </si>
  <si>
    <t>8708.029563115886</t>
  </si>
  <si>
    <t>8809.544641532215</t>
  </si>
  <si>
    <t>8773.289203623479</t>
  </si>
  <si>
    <t>8479.617497456366</t>
  </si>
  <si>
    <t>8425.234340593262</t>
  </si>
  <si>
    <t>8272.962092289097</t>
  </si>
  <si>
    <t>8588.386027104536</t>
  </si>
  <si>
    <t>8401.980455493376</t>
  </si>
  <si>
    <t>8347.1555915186</t>
  </si>
  <si>
    <t>8274.056757739769</t>
  </si>
  <si>
    <t>8471.42523395205</t>
  </si>
  <si>
    <t>8610.31626815071</t>
  </si>
  <si>
    <t>8690.726167132469</t>
  </si>
  <si>
    <t>8581.07570054226</t>
  </si>
  <si>
    <t>8577.420167940794</t>
  </si>
  <si>
    <t>8584.73049450307</t>
  </si>
  <si>
    <t>8555.490665535277</t>
  </si>
  <si>
    <t>8518.941248645862</t>
  </si>
  <si>
    <t>8127.855396978835</t>
  </si>
  <si>
    <t>8091.305241448765</t>
  </si>
  <si>
    <t>8036.481116114643</t>
  </si>
  <si>
    <t>7988.966578702141</t>
  </si>
  <si>
    <t>7605.191792238045</t>
  </si>
  <si>
    <t>7290.861784232624</t>
  </si>
  <si>
    <t>6976.5310375865465</t>
  </si>
  <si>
    <t>6578.137075279208</t>
  </si>
  <si>
    <t>6366.146468661065</t>
  </si>
  <si>
    <t>6760.887114288903</t>
  </si>
  <si>
    <t>6836.485558744664</t>
  </si>
  <si>
    <t>6676.675094714637</t>
  </si>
  <si>
    <t>6323.758396116202</t>
  </si>
  <si>
    <t>6493.557136083238</t>
  </si>
  <si>
    <t>6640.0516330525015</t>
  </si>
  <si>
    <t>6889.756580515632</t>
  </si>
  <si>
    <t>7345.884379928655</t>
  </si>
  <si>
    <t>7422.4609453388375</t>
  </si>
  <si>
    <t>7555.636223643739</t>
  </si>
  <si>
    <t>7658.847974779046</t>
  </si>
  <si>
    <t>7788.694261318757</t>
  </si>
  <si>
    <t>7638.871422905023</t>
  </si>
  <si>
    <t>7309.260918266519</t>
  </si>
  <si>
    <t>7419.130652932207</t>
  </si>
  <si>
    <t>7249.33191296517</t>
  </si>
  <si>
    <t>7139.460877658042</t>
  </si>
  <si>
    <t>7166.096713703886</t>
  </si>
  <si>
    <t>7146.120161829863</t>
  </si>
  <si>
    <t>7126.14426027656</t>
  </si>
  <si>
    <t>7086.191156528514</t>
  </si>
  <si>
    <t>7042.908410694557</t>
  </si>
  <si>
    <t>6999.626315181319</t>
  </si>
  <si>
    <t>7152.778795680964</t>
  </si>
  <si>
    <t>7032.920785078265</t>
  </si>
  <si>
    <t>7089.520148293704</t>
  </si>
  <si>
    <t>7169.426355789797</t>
  </si>
  <si>
    <t>7469.072032617265</t>
  </si>
  <si>
    <t>7572.283133431852</t>
  </si>
  <si>
    <t>7632.212138733203</t>
  </si>
  <si>
    <t>7762.059075593633</t>
  </si>
  <si>
    <t>7748.74115757071</t>
  </si>
  <si>
    <t>7985.12818701092</t>
  </si>
  <si>
    <t>7705.459712378193</t>
  </si>
  <si>
    <t>7712.117695908574</t>
  </si>
  <si>
    <t>7598.918319156977</t>
  </si>
  <si>
    <t>7472.401024382456</t>
  </si>
  <si>
    <t>7099.508424230716</t>
  </si>
  <si>
    <t>6953.014577582172</t>
  </si>
  <si>
    <t>6886.426938429721</t>
  </si>
  <si>
    <t>6949.686236137702</t>
  </si>
  <si>
    <t>6779.886195529224</t>
  </si>
  <si>
    <t>6853.133118853496</t>
  </si>
  <si>
    <t>6879.76830457862</t>
  </si>
  <si>
    <t>7216.037443068224</t>
  </si>
  <si>
    <t>7535.660322090436</t>
  </si>
  <si>
    <t>7442.437497212861</t>
  </si>
  <si>
    <t>7660.625951627264</t>
  </si>
  <si>
    <t>7566.637048941642</t>
  </si>
  <si>
    <t>7815.038103361365</t>
  </si>
  <si>
    <t>7653.913341156411</t>
  </si>
  <si>
    <t>7710.978334007302</t>
  </si>
  <si>
    <t>7888.886573351547</t>
  </si>
  <si>
    <t>7996.3026479410355</t>
  </si>
  <si>
    <t>7838.534841292229</t>
  </si>
  <si>
    <t>7945.951566202438</t>
  </si>
  <si>
    <t>8190.995665066013</t>
  </si>
  <si>
    <t>8117.14719507583</t>
  </si>
  <si>
    <t>8533.385622171358</t>
  </si>
  <si>
    <t>8392.401292661843</t>
  </si>
  <si>
    <t>8308.481956003221</t>
  </si>
  <si>
    <t>8476.319978999747</t>
  </si>
  <si>
    <t>8271.55804616849</t>
  </si>
  <si>
    <t>8301.768695211647</t>
  </si>
  <si>
    <t>8157.428060466708</t>
  </si>
  <si>
    <t>8264.844785376918</t>
  </si>
  <si>
    <t>8258.130874264623</t>
  </si>
  <si>
    <t>8130.573716658976</t>
  </si>
  <si>
    <t>8274.914351403917</t>
  </si>
  <si>
    <t>8201.065881413733</t>
  </si>
  <si>
    <t>8221.206314109173</t>
  </si>
  <si>
    <t>7818.3944085967905</t>
  </si>
  <si>
    <t>8140.643933006697</t>
  </si>
  <si>
    <t>7804.967236692924</t>
  </si>
  <si>
    <t>7684.12464052029</t>
  </si>
  <si>
    <t>7580.063570524788</t>
  </si>
  <si>
    <t>7371.945332458104</t>
  </si>
  <si>
    <t>7499.501839743031</t>
  </si>
  <si>
    <t>7318.23664484264</t>
  </si>
  <si>
    <t>7590.135087513947</t>
  </si>
  <si>
    <t>7529.71248878619</t>
  </si>
  <si>
    <t>7385.371203720531</t>
  </si>
  <si>
    <t>7345.090988650372</t>
  </si>
  <si>
    <t>7277.955779451761</t>
  </si>
  <si>
    <t>7224.247091836298</t>
  </si>
  <si>
    <t>7284.668389922615</t>
  </si>
  <si>
    <t>7042.981246615186</t>
  </si>
  <si>
    <t>6841.576269340075</t>
  </si>
  <si>
    <t>6834.862358227782</t>
  </si>
  <si>
    <t>6764.370193473025</t>
  </si>
  <si>
    <t>6922.138000121831</t>
  </si>
  <si>
    <t>6771.083454264598</t>
  </si>
  <si>
    <t>6838.219313783929</t>
  </si>
  <si>
    <t>6814.722575853063</t>
  </si>
  <si>
    <t>6640.169991423524</t>
  </si>
  <si>
    <t>6653.596513006671</t>
  </si>
  <si>
    <t>6744.229760777586</t>
  </si>
  <si>
    <t>6808.00866474077</t>
  </si>
  <si>
    <t>6851.646485687795</t>
  </si>
  <si>
    <t>6777.797365376891</t>
  </si>
  <si>
    <t>6888.571045843246</t>
  </si>
  <si>
    <t>6985.916904085015</t>
  </si>
  <si>
    <t>6831.505402671635</t>
  </si>
  <si>
    <t>7331.663816746506</t>
  </si>
  <si>
    <t>7677.410729407997</t>
  </si>
  <si>
    <t>7835.178536056803</t>
  </si>
  <si>
    <t>8358.83368806254</t>
  </si>
  <si>
    <t>8419.254986148857</t>
  </si>
  <si>
    <t>8137.286977450549</t>
  </si>
  <si>
    <t>8516.602145032066</t>
  </si>
  <si>
    <t>8922.770355779874</t>
  </si>
  <si>
    <t>8754.932332783348</t>
  </si>
  <si>
    <t>8560.23931565837</t>
  </si>
  <si>
    <t>8613.947352953113</t>
  </si>
  <si>
    <t>8664.299735333152</t>
  </si>
  <si>
    <t>8593.306823624069</t>
  </si>
  <si>
    <t>8251.866985090504</t>
  </si>
  <si>
    <t>8262.009387038133</t>
  </si>
  <si>
    <t>8319.479529697524</t>
  </si>
  <si>
    <t>8339.762382630623</t>
  </si>
  <si>
    <t>8718.38886056976</t>
  </si>
  <si>
    <t>8971.933301563206</t>
  </si>
  <si>
    <t>8833.329145888541</t>
  </si>
  <si>
    <t>8887.41827112515</t>
  </si>
  <si>
    <t>8860.374033667205</t>
  </si>
  <si>
    <t>8863.754400769269</t>
  </si>
  <si>
    <t>8816.426009736788</t>
  </si>
  <si>
    <t>8715.008493467696</t>
  </si>
  <si>
    <t>8850.231631719578</t>
  </si>
  <si>
    <t>8454.702667949405</t>
  </si>
  <si>
    <t>8525.695579658488</t>
  </si>
  <si>
    <t>8441.180549220433</t>
  </si>
  <si>
    <t>8197.777859853897</t>
  </si>
  <si>
    <t>7754.920505051242</t>
  </si>
  <si>
    <t>8150.4494688214145</t>
  </si>
  <si>
    <t>8167.352604973169</t>
  </si>
  <si>
    <t>7978.039691163961</t>
  </si>
  <si>
    <t>8052.412319654387</t>
  </si>
  <si>
    <t>7748.159120526396</t>
  </si>
  <si>
    <t>7758.300872153306</t>
  </si>
  <si>
    <t>7822.532399337542</t>
  </si>
  <si>
    <t>8049.031952552324</t>
  </si>
  <si>
    <t>7667.025107511124</t>
  </si>
  <si>
    <t>7616.316349376579</t>
  </si>
  <si>
    <t>7518.279200209551</t>
  </si>
  <si>
    <t>7775.20400830506</t>
  </si>
  <si>
    <t>7873.241157472087</t>
  </si>
  <si>
    <t>7653.502988782151</t>
  </si>
  <si>
    <t>7416.86168394046</t>
  </si>
  <si>
    <t>7264.734759216105</t>
  </si>
  <si>
    <t>7055.138342153078</t>
  </si>
  <si>
    <t>6733.9820068733325</t>
  </si>
  <si>
    <t>6865.82542834387</t>
  </si>
  <si>
    <t>6930.056305207388</t>
  </si>
  <si>
    <t>6811.735652786542</t>
  </si>
  <si>
    <t>6923.2949206825415</t>
  </si>
  <si>
    <t>7153.174840999386</t>
  </si>
  <si>
    <t>7078.80221250896</t>
  </si>
  <si>
    <t>7190.362130725679</t>
  </si>
  <si>
    <t>7251.212640487133</t>
  </si>
  <si>
    <t>7271.496143740951</t>
  </si>
  <si>
    <t>7143.033739693197</t>
  </si>
  <si>
    <t>7295.160014096832</t>
  </si>
  <si>
    <t>7065.279443459268</t>
  </si>
  <si>
    <t>7254.593007589197</t>
  </si>
  <si>
    <t>7281.869409544146</t>
  </si>
  <si>
    <t>7373.927510012372</t>
  </si>
  <si>
    <t>7425.070682387814</t>
  </si>
  <si>
    <t>7370.517878477914</t>
  </si>
  <si>
    <t>7476.213854763255</t>
  </si>
  <si>
    <t>7346.651108057424</t>
  </si>
  <si>
    <t>7384.155754295029</t>
  </si>
  <si>
    <t>7312.555443033555</t>
  </si>
  <si>
    <t>6975.009724970779</t>
  </si>
  <si>
    <t>7056.838930835628</t>
  </si>
  <si>
    <t>BuySell</t>
  </si>
  <si>
    <t>buy</t>
  </si>
  <si>
    <t>27.908222799579654</t>
  </si>
  <si>
    <t>32.09654506116024</t>
  </si>
  <si>
    <t>22.41782348002353</t>
  </si>
  <si>
    <t>18.948330137170462</t>
  </si>
  <si>
    <t>sell</t>
  </si>
  <si>
    <t>35.09759751330385</t>
  </si>
  <si>
    <t>26.698292150755023</t>
  </si>
  <si>
    <t>16.66860984123359</t>
  </si>
  <si>
    <t>Trades - Net Profit/Loss</t>
  </si>
  <si>
    <t>pnlplus</t>
  </si>
  <si>
    <t>1769.2340133387827</t>
  </si>
  <si>
    <t>pnlminus</t>
  </si>
  <si>
    <t>-2281.708916857464</t>
  </si>
  <si>
    <t>-2737.604014556925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</si>
  <si>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</si>
  <si>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</si>
  <si>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</si>
  <si>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</si>
  <si>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</si>
  <si>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</si>
  <si>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</si>
  <si>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</si>
  <si>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</si>
  <si>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</si>
  <si>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</si>
  <si>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</si>
  <si>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</si>
  <si>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</si>
  <si>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3822.29</t>
  </si>
  <si>
    <t xml:space="preserve"> percD</t>
  </si>
  <si>
    <t xml:space="preserve"> percDSlow</t>
  </si>
  <si>
    <t>33.06100881008408</t>
  </si>
  <si>
    <t>32.74146762715644</t>
  </si>
  <si>
    <t>32.93674397547769</t>
  </si>
  <si>
    <t>33.759271771434456</t>
  </si>
  <si>
    <t>33.88354132092777</t>
  </si>
  <si>
    <t>32.71778791140963</t>
  </si>
  <si>
    <t>32.85981116073584</t>
  </si>
  <si>
    <t>32.356833599144224</t>
  </si>
  <si>
    <t>32.84206324530193</t>
  </si>
  <si>
    <t>31.966275651415064</t>
  </si>
  <si>
    <t>33.445644418774926</t>
  </si>
  <si>
    <t>34.00189281152193</t>
  </si>
  <si>
    <t>34.56996516163124</t>
  </si>
  <si>
    <t>34.78892445211383</t>
  </si>
  <si>
    <t>34.66464437234025</t>
  </si>
  <si>
    <t>34.984190000722286</t>
  </si>
  <si>
    <t>34.87176277063725</t>
  </si>
  <si>
    <t>35.966497609762364</t>
  </si>
  <si>
    <t>35.865888667989005</t>
  </si>
  <si>
    <t>36.54640488566625</t>
  </si>
  <si>
    <t>37.191411051875356</t>
  </si>
  <si>
    <t>37.26834734379825</t>
  </si>
  <si>
    <t>37.0671550309389</t>
  </si>
  <si>
    <t>36.256452771520784</t>
  </si>
  <si>
    <t>36.907380807026534</t>
  </si>
  <si>
    <t>37.422216450378066</t>
  </si>
  <si>
    <t>38.12045474115463</t>
  </si>
  <si>
    <t>37.13224006074551</t>
  </si>
  <si>
    <t>37.97252418170926</t>
  </si>
  <si>
    <t>37.32752296202341</t>
  </si>
  <si>
    <t>37.35710877536656</t>
  </si>
  <si>
    <t>37.10264901458593</t>
  </si>
  <si>
    <t>36.9902244148674</t>
  </si>
  <si>
    <t>37.067362184443176</t>
  </si>
  <si>
    <t>37.11482315510989</t>
  </si>
  <si>
    <t>36.841880023155554</t>
  </si>
  <si>
    <t>36.53927319563141</t>
  </si>
  <si>
    <t>36.04677737072009</t>
  </si>
  <si>
    <t>35.51275322495977</t>
  </si>
  <si>
    <t>35.82723398449081</t>
  </si>
  <si>
    <t>35.07366718959198</t>
  </si>
  <si>
    <t>34.943116636102886</t>
  </si>
  <si>
    <t>35.536485877194835</t>
  </si>
  <si>
    <t>37.09109198154411</t>
  </si>
  <si>
    <t>36.8537536134545</t>
  </si>
  <si>
    <t>37.18009711734871</t>
  </si>
  <si>
    <t>37.25130921560626</t>
  </si>
  <si>
    <t>37.41150661353429</t>
  </si>
  <si>
    <t>37.47084801836129</t>
  </si>
  <si>
    <t>37.89213639654334</t>
  </si>
  <si>
    <t>37.67852472562269</t>
  </si>
  <si>
    <t>38.08201492326309</t>
  </si>
  <si>
    <t>39.001717433260175</t>
  </si>
  <si>
    <t>38.230351019172616</t>
  </si>
  <si>
    <t>39.0847975256461</t>
  </si>
  <si>
    <t>39.51201498026977</t>
  </si>
  <si>
    <t>39.17972710105565</t>
  </si>
  <si>
    <t>39.802768998121984</t>
  </si>
  <si>
    <t>40.64534387232623</t>
  </si>
  <si>
    <t>40.34865511140362</t>
  </si>
  <si>
    <t>39.66035583924551</t>
  </si>
  <si>
    <t>40.25964050851849</t>
  </si>
  <si>
    <t>39.86208502994205</t>
  </si>
  <si>
    <t>40.35459207976882</t>
  </si>
  <si>
    <t>40.5444671493382</t>
  </si>
  <si>
    <t>40.52071687735702</t>
  </si>
  <si>
    <t>40.91234749723421</t>
  </si>
  <si>
    <t>40.6334609541457</t>
  </si>
  <si>
    <t>41.10222017172861</t>
  </si>
  <si>
    <t>40.550397727358686</t>
  </si>
  <si>
    <t>39.7197023740585</t>
  </si>
  <si>
    <t>39.672216716021204</t>
  </si>
  <si>
    <t>40.164705658543866</t>
  </si>
  <si>
    <t>39.411135066955154</t>
  </si>
  <si>
    <t>38.76437522875164</t>
  </si>
  <si>
    <t>39.0729308548516</t>
  </si>
  <si>
    <t>38.34308933320356</t>
  </si>
  <si>
    <t>38.37869166343031</t>
  </si>
  <si>
    <t>38.740650861525125</t>
  </si>
  <si>
    <t>38.37275009687423</t>
  </si>
  <si>
    <t>38.33121339206226</t>
  </si>
  <si>
    <t>38.36682736911824</t>
  </si>
  <si>
    <t>38.39649051104067</t>
  </si>
  <si>
    <t>38.12915609970451</t>
  </si>
  <si>
    <t>37.71271646921645</t>
  </si>
  <si>
    <t>38.43257467719037</t>
  </si>
  <si>
    <t>38.56346106242769</t>
  </si>
  <si>
    <t>38.081572844164086</t>
  </si>
  <si>
    <t>37.72461621813432</t>
  </si>
  <si>
    <t>37.96853215441921</t>
  </si>
  <si>
    <t>38.301694003353326</t>
  </si>
  <si>
    <t>38.1767613475798</t>
  </si>
  <si>
    <t>36.78462014689719</t>
  </si>
  <si>
    <t>37.23676850185862</t>
  </si>
  <si>
    <t>36.79057052913182</t>
  </si>
  <si>
    <t>36.39791868524359</t>
  </si>
  <si>
    <t>36.65373527195574</t>
  </si>
  <si>
    <t>36.737021288376056</t>
  </si>
  <si>
    <t>35.22589028331852</t>
  </si>
  <si>
    <t>36.09449192058795</t>
  </si>
  <si>
    <t>35.963607676024004</t>
  </si>
  <si>
    <t>35.48172340433833</t>
  </si>
  <si>
    <t>35.87437357975332</t>
  </si>
  <si>
    <t>36.18373939373918</t>
  </si>
  <si>
    <t>34.84514403453734</t>
  </si>
  <si>
    <t>35.02957462756002</t>
  </si>
  <si>
    <t>35.374633044337514</t>
  </si>
  <si>
    <t>35.93980821020631</t>
  </si>
  <si>
    <t>35.04147228150241</t>
  </si>
  <si>
    <t>34.54172350673438</t>
  </si>
  <si>
    <t>34.79754505389698</t>
  </si>
  <si>
    <t>34.20261529751422</t>
  </si>
  <si>
    <t>33.2507135750762</t>
  </si>
  <si>
    <t>33.18527898661939</t>
  </si>
  <si>
    <t>33.31616582677605</t>
  </si>
  <si>
    <t>33.66124211894699</t>
  </si>
  <si>
    <t>34.10147213799474</t>
  </si>
  <si>
    <t>34.61906049797444</t>
  </si>
  <si>
    <t>33.78615834019229</t>
  </si>
  <si>
    <t>33.934896741692995</t>
  </si>
  <si>
    <t>33.339968649039626</t>
  </si>
  <si>
    <t>31.98351941436514</t>
  </si>
  <si>
    <t>30.45454455650612</t>
  </si>
  <si>
    <t>28.17596153723395</t>
  </si>
  <si>
    <t>28.259250181086244</t>
  </si>
  <si>
    <t>29.038605071641957</t>
  </si>
  <si>
    <t>29.954803266940193</t>
  </si>
  <si>
    <t>32.3099727489472</t>
  </si>
  <si>
    <t>32.28610736939565</t>
  </si>
  <si>
    <t>32.92466460451901</t>
  </si>
  <si>
    <t>32.67997421461255</t>
  </si>
  <si>
    <t>32.20255574207909</t>
  </si>
  <si>
    <t>32.5248217354374</t>
  </si>
  <si>
    <t>31.70124923873581</t>
  </si>
  <si>
    <t>32.03545776036393</t>
  </si>
  <si>
    <t>31.414793866620354</t>
  </si>
  <si>
    <t>31.88625057844741</t>
  </si>
  <si>
    <t>32.029478754157985</t>
  </si>
  <si>
    <t>33.16337609742731</t>
  </si>
  <si>
    <t>32.339811735551955</t>
  </si>
  <si>
    <t>32.40544948764263</t>
  </si>
  <si>
    <t>31.814644494941394</t>
  </si>
  <si>
    <t>32.596420061789914</t>
  </si>
  <si>
    <t>31.814637117455582</t>
  </si>
  <si>
    <t>32.083190404565265</t>
  </si>
  <si>
    <t>30.997046781516243</t>
  </si>
  <si>
    <t>30.442042183604393</t>
  </si>
  <si>
    <t>30.346548195833694</t>
  </si>
  <si>
    <t>31.408825172915495</t>
  </si>
  <si>
    <t>32.25627250104118</t>
  </si>
  <si>
    <t>32.823208683798434</t>
  </si>
  <si>
    <t>33.49757783962594</t>
  </si>
  <si>
    <t>33.825803105008916</t>
  </si>
  <si>
    <t>34.31516483460036</t>
  </si>
  <si>
    <t>33.766130939889266</t>
  </si>
  <si>
    <t>33.01417926797253</t>
  </si>
  <si>
    <t>32.85304219405957</t>
  </si>
  <si>
    <t>32.85303971387971</t>
  </si>
  <si>
    <t>33.90340234949295</t>
  </si>
  <si>
    <t>31.79673732856469</t>
  </si>
  <si>
    <t>32.85900326738889</t>
  </si>
  <si>
    <t>32.095125971663755</t>
  </si>
  <si>
    <t>30.812045514423374</t>
  </si>
  <si>
    <t>31.474461725426586</t>
  </si>
  <si>
    <t>31.45059650443311</t>
  </si>
  <si>
    <t>32.0533455196622</t>
  </si>
  <si>
    <t>32.36965514197417</t>
  </si>
  <si>
    <t>29.53492566507899</t>
  </si>
  <si>
    <t>31.00301298436919</t>
  </si>
  <si>
    <t>30.62703656298574</t>
  </si>
  <si>
    <t>29.8094374733359</t>
  </si>
  <si>
    <t>28.747160422599073</t>
  </si>
  <si>
    <t>28.645707709186244</t>
  </si>
  <si>
    <t>28.38909476104968</t>
  </si>
  <si>
    <t>29.487177501482122</t>
  </si>
  <si>
    <t>29.821370565019507</t>
  </si>
  <si>
    <t>30.597193663044376</t>
  </si>
  <si>
    <t>30.358482242230746</t>
  </si>
  <si>
    <t>30.81204126945834</t>
  </si>
  <si>
    <t>31.52221280295967</t>
  </si>
  <si>
    <t>31.0805944249047</t>
  </si>
  <si>
    <t>31.66544367226244</t>
  </si>
  <si>
    <t>32.22629153635713</t>
  </si>
  <si>
    <t>32.49568568450386</t>
  </si>
  <si>
    <t>32.711203035322995</t>
  </si>
  <si>
    <t>31.082826146951312</t>
  </si>
  <si>
    <t>30.813440351697874</t>
  </si>
  <si>
    <t>29.34070786436208</t>
  </si>
  <si>
    <t>29.634057784140644</t>
  </si>
  <si>
    <t>31.585711793627627</t>
  </si>
  <si>
    <t>30.484170632860913</t>
  </si>
  <si>
    <t>27.077743569349746</t>
  </si>
  <si>
    <t>28.532511217382105</t>
  </si>
  <si>
    <t>27.802133611848255</t>
  </si>
  <si>
    <t>26.868214016857408</t>
  </si>
  <si>
    <t>25.886403074647678</t>
  </si>
  <si>
    <t>26.401249955938873</t>
  </si>
  <si>
    <t>27.532736225615633</t>
  </si>
  <si>
    <t>28.544484591043563</t>
  </si>
  <si>
    <t>28.04160702990747</t>
  </si>
  <si>
    <t>28.083514571931083</t>
  </si>
  <si>
    <t>27.50879078335499</t>
  </si>
  <si>
    <t>27.16755021852362</t>
  </si>
  <si>
    <t>27.448920064062502</t>
  </si>
  <si>
    <t>28.2511360312046</t>
  </si>
  <si>
    <t>26.628746241817858</t>
  </si>
  <si>
    <t>25.485289532879154</t>
  </si>
  <si>
    <t>25.676869882056447</t>
  </si>
  <si>
    <t>25.263782900031106</t>
  </si>
  <si>
    <t>23.617446723439976</t>
  </si>
  <si>
    <t>23.635407543776413</t>
  </si>
  <si>
    <t>23.348044560529324</t>
  </si>
  <si>
    <t>23.210352934994106</t>
  </si>
  <si>
    <t>25.455359587852993</t>
  </si>
  <si>
    <t>24.126315933489764</t>
  </si>
  <si>
    <t>25.1440506512543</t>
  </si>
  <si>
    <t>25.922313081395565</t>
  </si>
  <si>
    <t>25.47930685567617</t>
  </si>
  <si>
    <t>25.26377887987491</t>
  </si>
  <si>
    <t>25.575095480197025</t>
  </si>
  <si>
    <t>26.19171284846219</t>
  </si>
  <si>
    <t>25.820546130914167</t>
  </si>
  <si>
    <t>24.186180028975755</t>
  </si>
  <si>
    <t>24.35979159675532</t>
  </si>
  <si>
    <t>25.77864174431538</t>
  </si>
  <si>
    <t>25.81455919546827</t>
  </si>
  <si>
    <t>24.9285331005836</t>
  </si>
  <si>
    <t>25.042276355398904</t>
  </si>
  <si>
    <t>26.401253436553283</t>
  </si>
  <si>
    <t>26.545139483233733</t>
  </si>
  <si>
    <t>26.016282061434097</t>
  </si>
  <si>
    <t>26.581199177950612</t>
  </si>
  <si>
    <t>28.04758663121514</t>
  </si>
  <si>
    <t>27.512712744469123</t>
  </si>
  <si>
    <t>26.899713935001593</t>
  </si>
  <si>
    <t>26.59321790326781</t>
  </si>
  <si>
    <t>27.001884244341674</t>
  </si>
  <si>
    <t>26.01026914953589</t>
  </si>
  <si>
    <t>26.83360851308522</t>
  </si>
  <si>
    <t>27.969452904124392</t>
  </si>
  <si>
    <t>27.7831514662752</t>
  </si>
  <si>
    <t>26.605236551971014</t>
  </si>
  <si>
    <t>26.935773558000694</t>
  </si>
  <si>
    <t>26.04032321328845</t>
  </si>
  <si>
    <t>26.00426291002593</t>
  </si>
  <si>
    <t>26.034311364292968</t>
  </si>
  <si>
    <t>25.811952590942383</t>
  </si>
  <si>
    <t>25.120821698415018</t>
  </si>
  <si>
    <t>24.513842598679794</t>
  </si>
  <si>
    <t>23.438091910419548</t>
  </si>
  <si>
    <t>25.373243186236284</t>
  </si>
  <si>
    <t>26.12445770407746</t>
  </si>
  <si>
    <t>25.090775038611895</t>
  </si>
  <si>
    <t>25.91411436703171</t>
  </si>
  <si>
    <t>25.79391905187285</t>
  </si>
  <si>
    <t>27.536747413911478</t>
  </si>
  <si>
    <t>27.873300010101104</t>
  </si>
  <si>
    <t>27.993493417061746</t>
  </si>
  <si>
    <t>28.31200939974389</t>
  </si>
  <si>
    <t>27.747091325355314</t>
  </si>
  <si>
    <t>26.58120372514203</t>
  </si>
  <si>
    <t>27.85527066017227</t>
  </si>
  <si>
    <t>28.78678370109031</t>
  </si>
  <si>
    <t>29.71228838087778</t>
  </si>
  <si>
    <t>28.05959863147934</t>
  </si>
  <si>
    <t>27.34444084848673</t>
  </si>
  <si>
    <t>27.122084372698335</t>
  </si>
  <si>
    <t>26.797561770191844</t>
  </si>
  <si>
    <t>27.31438835865113</t>
  </si>
  <si>
    <t>26.761492430250918</t>
  </si>
  <si>
    <t>27.116070230090614</t>
  </si>
  <si>
    <t>27.23025221612403</t>
  </si>
  <si>
    <t>27.218234948864144</t>
  </si>
  <si>
    <t>27.224254846169135</t>
  </si>
  <si>
    <t>27.344434707094415</t>
  </si>
  <si>
    <t>27.296360341288104</t>
  </si>
  <si>
    <t>27.098038123358734</t>
  </si>
  <si>
    <t>26.629282700797113</t>
  </si>
  <si>
    <t>27.524729478167405</t>
  </si>
  <si>
    <t>27.296023557246556</t>
  </si>
  <si>
    <t>27.736382715677745</t>
  </si>
  <si>
    <t>28.20086770881134</t>
  </si>
  <si>
    <t>29.950224944197135</t>
  </si>
  <si>
    <t>29.55813258751081</t>
  </si>
  <si>
    <t>28.707578428318865</t>
  </si>
  <si>
    <t>28.35167515784203</t>
  </si>
  <si>
    <t>27.507156357085357</t>
  </si>
  <si>
    <t>27.21157198286888</t>
  </si>
  <si>
    <t>27.4950876825725</t>
  </si>
  <si>
    <t>27.362380539990564</t>
  </si>
  <si>
    <t>27.983703975757916</t>
  </si>
  <si>
    <t>28.586928317686557</t>
  </si>
  <si>
    <t>27.63383066752589</t>
  </si>
  <si>
    <t>28.285318870720538</t>
  </si>
  <si>
    <t>27.16935014724828</t>
  </si>
  <si>
    <t>26.885827681374447</t>
  </si>
  <si>
    <t>25.94479541153673</t>
  </si>
  <si>
    <t>26.680732197736727</t>
  </si>
  <si>
    <t>27.175381167979626</t>
  </si>
  <si>
    <t>27.332226111116945</t>
  </si>
  <si>
    <t>27.145219292271026</t>
  </si>
  <si>
    <t>26.373090651564684</t>
  </si>
  <si>
    <t>26.855667598444036</t>
  </si>
  <si>
    <t>26.686766736729005</t>
  </si>
  <si>
    <t>26.57817772414882</t>
  </si>
  <si>
    <t>26.584214768357544</t>
  </si>
  <si>
    <t>27.71828543388318</t>
  </si>
  <si>
    <t>27.639864934394133</t>
  </si>
  <si>
    <t>27.51921885609702</t>
  </si>
  <si>
    <t>28.10435015238892</t>
  </si>
  <si>
    <t>27.543342606811095</t>
  </si>
  <si>
    <t>27.50715022618281</t>
  </si>
  <si>
    <t>26.650569509559972</t>
  </si>
  <si>
    <t>26.192121030005353</t>
  </si>
  <si>
    <t>27.054732531746026</t>
  </si>
  <si>
    <t>27.37444913724559</t>
  </si>
  <si>
    <t>27.57351090753224</t>
  </si>
  <si>
    <t>28.54470542133843</t>
  </si>
  <si>
    <t>27.85099469896432</t>
  </si>
  <si>
    <t>28.068152359747653</t>
  </si>
  <si>
    <t>28.387711332807324</t>
  </si>
  <si>
    <t>28.678308880359047</t>
  </si>
  <si>
    <t>28.641983754137225</t>
  </si>
  <si>
    <t>29.18079972643989</t>
  </si>
  <si>
    <t>30.270542190220816</t>
  </si>
  <si>
    <t>30.65800507283756</t>
  </si>
  <si>
    <t>30.87595811173693</t>
  </si>
  <si>
    <t>30.99098111712451</t>
  </si>
  <si>
    <t>31.40870903577562</t>
  </si>
  <si>
    <t>31.52979759591109</t>
  </si>
  <si>
    <t>31.4268727069621</t>
  </si>
  <si>
    <t>31.142333478896624</t>
  </si>
  <si>
    <t>31.039411560056493</t>
  </si>
  <si>
    <t>31.396607685361694</t>
  </si>
  <si>
    <t>30.664058685302734</t>
  </si>
  <si>
    <t>30.85173016777582</t>
  </si>
  <si>
    <t>30.270544178626903</t>
  </si>
  <si>
    <t>29.73172321282007</t>
  </si>
  <si>
    <t>30.47638097527313</t>
  </si>
  <si>
    <t>30.19183556814554</t>
  </si>
  <si>
    <t>30.1615708260218</t>
  </si>
  <si>
    <t>30.4279465904707</t>
  </si>
  <si>
    <t>30.63378867757193</t>
  </si>
  <si>
    <t>29.404803801977955</t>
  </si>
  <si>
    <t>29.12630998026613</t>
  </si>
  <si>
    <t>29.447182666610136</t>
  </si>
  <si>
    <t>29.313986064934788</t>
  </si>
  <si>
    <t>29.719613466518194</t>
  </si>
  <si>
    <t>29.32003929996093</t>
  </si>
  <si>
    <t>30.851734196563573</t>
  </si>
  <si>
    <t>29.95572783381279</t>
  </si>
  <si>
    <t>30.016269056570717</t>
  </si>
  <si>
    <t>29.259509573382015</t>
  </si>
  <si>
    <t>29.429017408086256</t>
  </si>
  <si>
    <t>30.306868132968468</t>
  </si>
  <si>
    <t>30.63378788303169</t>
  </si>
  <si>
    <t>30.4158400360859</t>
  </si>
  <si>
    <t>30.379513745181104</t>
  </si>
  <si>
    <t>30.555080063055275</t>
  </si>
  <si>
    <t>31.057573222169</t>
  </si>
  <si>
    <t>31.850658308050694</t>
  </si>
  <si>
    <t>32.25022862270328</t>
  </si>
  <si>
    <t>32.20179719257878</t>
  </si>
  <si>
    <t>31.644820355698812</t>
  </si>
  <si>
    <t>31.31183995062685</t>
  </si>
  <si>
    <t>31.941469474077273</t>
  </si>
  <si>
    <t>31.323951244129876</t>
  </si>
  <si>
    <t>31.475307010707454</t>
  </si>
  <si>
    <t>31.59638189738221</t>
  </si>
  <si>
    <t>31.753799765302553</t>
  </si>
  <si>
    <t>31.735634872795064</t>
  </si>
  <si>
    <t>33.78193215255671</t>
  </si>
  <si>
    <t>32.84353189009687</t>
  </si>
  <si>
    <t>33.333914872393336</t>
  </si>
  <si>
    <t>34.91403926569496</t>
  </si>
  <si>
    <t>33.07358982083722</t>
  </si>
  <si>
    <t>33.00104373056643</t>
  </si>
  <si>
    <t>33.505090930442464</t>
  </si>
  <si>
    <t>35.45455071126393</t>
  </si>
  <si>
    <t>35.56387932469007</t>
  </si>
  <si>
    <t>35.654971481433854</t>
  </si>
  <si>
    <t>35.63066819758928</t>
  </si>
  <si>
    <t>36.17117533627714</t>
  </si>
  <si>
    <t>36.954603126818554</t>
  </si>
  <si>
    <t>37.118567322809305</t>
  </si>
  <si>
    <t>37.17930883574494</t>
  </si>
  <si>
    <t>37.5619063782722</t>
  </si>
  <si>
    <t>37.567980402647756</t>
  </si>
  <si>
    <t>37.1064269058965</t>
  </si>
  <si>
    <t>37.33112834869536</t>
  </si>
  <si>
    <t>36.48697533738597</t>
  </si>
  <si>
    <t>38.3028275038513</t>
  </si>
  <si>
    <t>39.42027360516295</t>
  </si>
  <si>
    <t>38.788668878451396</t>
  </si>
  <si>
    <t>39.99721027072785</t>
  </si>
  <si>
    <t>39.808949268928025</t>
  </si>
  <si>
    <t>40.31908156307097</t>
  </si>
  <si>
    <t>40.659168888688505</t>
  </si>
  <si>
    <t>40.37373518314633</t>
  </si>
  <si>
    <t>40.08222788226785</t>
  </si>
  <si>
    <t>39.104463453331604</t>
  </si>
  <si>
    <t>39.821096716250246</t>
  </si>
  <si>
    <t>40.136885947441364</t>
  </si>
  <si>
    <t>39.839306269269095</t>
  </si>
  <si>
    <t>39.426335918145945</t>
  </si>
  <si>
    <t>39.796800272115135</t>
  </si>
  <si>
    <t>39.219851887328495</t>
  </si>
  <si>
    <t>39.25629852403607</t>
  </si>
  <si>
    <t>39.651045992494424</t>
  </si>
  <si>
    <t>38.916199196779985</t>
  </si>
  <si>
    <t>38.97085656148844</t>
  </si>
  <si>
    <t>38.4546502134134</t>
  </si>
  <si>
    <t>38.56396408803206</t>
  </si>
  <si>
    <t>37.968808638942825</t>
  </si>
  <si>
    <t>37.31899289458459</t>
  </si>
  <si>
    <t>37.3311289062065</t>
  </si>
  <si>
    <t>37.37365164984998</t>
  </si>
  <si>
    <t>37.75017688085198</t>
  </si>
  <si>
    <t>37.288625712743965</t>
  </si>
  <si>
    <t>37.586198686415244</t>
  </si>
  <si>
    <t>38.77652100456903</t>
  </si>
  <si>
    <t>38.26031043013448</t>
  </si>
  <si>
    <t>37.59835278967835</t>
  </si>
  <si>
    <t>38.114854517996385</t>
  </si>
  <si>
    <t>38.041787773340104</t>
  </si>
  <si>
    <t>37.77384247010885</t>
  </si>
  <si>
    <t>37.140523028763596</t>
  </si>
  <si>
    <t>38.242744929597336</t>
  </si>
  <si>
    <t>37.31103105151981</t>
  </si>
  <si>
    <t>37.250133573546115</t>
  </si>
  <si>
    <t>37.451089878318015</t>
  </si>
  <si>
    <t>37.01872053443609</t>
  </si>
  <si>
    <t>37.14052669464471</t>
  </si>
  <si>
    <t>36.24534712692389</t>
  </si>
  <si>
    <t>36.458486037944006</t>
  </si>
  <si>
    <t>37.09790093849153</t>
  </si>
  <si>
    <t>37.49371280996376</t>
  </si>
  <si>
    <t>36.42195263942308</t>
  </si>
  <si>
    <t>36.622908800833514</t>
  </si>
  <si>
    <t>34.917811034933585</t>
  </si>
  <si>
    <t>35.12486210030304</t>
  </si>
  <si>
    <t>34.40019413612077</t>
  </si>
  <si>
    <t>34.247962645740095</t>
  </si>
  <si>
    <t>35.59984271428732</t>
  </si>
  <si>
    <t>35.77644442113626</t>
  </si>
  <si>
    <t>36.76904889454893</t>
  </si>
  <si>
    <t>36.04438244281377</t>
  </si>
  <si>
    <t>35.502411157199944</t>
  </si>
  <si>
    <t>35.532853430475036</t>
  </si>
  <si>
    <t>35.96522951759202</t>
  </si>
  <si>
    <t>36.76295517001526</t>
  </si>
  <si>
    <t>36.190541390118725</t>
  </si>
  <si>
    <t>36.42803487818822</t>
  </si>
  <si>
    <t>36.35495737025483</t>
  </si>
  <si>
    <t>36.95782528012432</t>
  </si>
  <si>
    <t>37.63986074846135</t>
  </si>
  <si>
    <t>36.98827899861639</t>
  </si>
  <si>
    <t>36.659440916636086</t>
  </si>
  <si>
    <t>36.2088102569739</t>
  </si>
  <si>
    <t>36.02002742294421</t>
  </si>
  <si>
    <t>36.34886362387147</t>
  </si>
  <si>
    <t>35.44760524813015</t>
  </si>
  <si>
    <t>34.59506682558799</t>
  </si>
  <si>
    <t>35.55113243764718</t>
  </si>
  <si>
    <t>35.825168576089474</t>
  </si>
  <si>
    <t>36.54373769546395</t>
  </si>
  <si>
    <t>36.40367619449241</t>
  </si>
  <si>
    <t>36.099201506206256</t>
  </si>
  <si>
    <t>35.17129971286306</t>
  </si>
  <si>
    <t>36.21563933106436</t>
  </si>
  <si>
    <t>36.930170705599025</t>
  </si>
  <si>
    <t>36.124028139855376</t>
  </si>
  <si>
    <t>36.31945442113279</t>
  </si>
  <si>
    <t>35.67820872060712</t>
  </si>
  <si>
    <t>35.11635092292026</t>
  </si>
  <si>
    <t>34.83541605029948</t>
  </si>
  <si>
    <t>35.07359222371062</t>
  </si>
  <si>
    <t>35.76980914321531</t>
  </si>
  <si>
    <t>35.330094864183934</t>
  </si>
  <si>
    <t>34.68884546084295</t>
  </si>
  <si>
    <t>33.52847723724761</t>
  </si>
  <si>
    <t>33.19257906020647</t>
  </si>
  <si>
    <t>33.681159315259585</t>
  </si>
  <si>
    <t>33.59565120102814</t>
  </si>
  <si>
    <t>33.50404240175403</t>
  </si>
  <si>
    <t>33.33915692088601</t>
  </si>
  <si>
    <t>33.888793898952535</t>
  </si>
  <si>
    <t>33.149826053619144</t>
  </si>
  <si>
    <t>33.23533232187288</t>
  </si>
  <si>
    <t>34.3040950583005</t>
  </si>
  <si>
    <t>34.21858474508808</t>
  </si>
  <si>
    <t>34.670519070908995</t>
  </si>
  <si>
    <t>33.98651411094442</t>
  </si>
  <si>
    <t>34.55448060352541</t>
  </si>
  <si>
    <t>34.96366714981669</t>
  </si>
  <si>
    <t>33.80940424370093</t>
  </si>
  <si>
    <t>33.455191734026194</t>
  </si>
  <si>
    <t>33.217003468439735</t>
  </si>
  <si>
    <t>33.119296527533415</t>
  </si>
  <si>
    <t>32.84447280445978</t>
  </si>
  <si>
    <t>32.72232436586637</t>
  </si>
  <si>
    <t>33.0154691531578</t>
  </si>
  <si>
    <t>33.39394407122566</t>
  </si>
  <si>
    <t>33.43778833715089</t>
  </si>
  <si>
    <t>32.990658666888024</t>
  </si>
  <si>
    <t>32.71010848838736</t>
  </si>
  <si>
    <t>33.113388827451075</t>
  </si>
  <si>
    <t>32.83285220166862</t>
  </si>
  <si>
    <t>32.43832670927552</t>
  </si>
  <si>
    <t>33.06079352496055</t>
  </si>
  <si>
    <t>32.07886907919656</t>
  </si>
  <si>
    <t>32.07887343292461</t>
  </si>
  <si>
    <t>30.448193351759723</t>
  </si>
  <si>
    <t>30.036138553390757</t>
  </si>
  <si>
    <t>30.51833136002236</t>
  </si>
  <si>
    <t>31.19339753565428</t>
  </si>
  <si>
    <t>31.535320742047908</t>
  </si>
  <si>
    <t>30.553396174691464</t>
  </si>
  <si>
    <t>32.56107399554197</t>
  </si>
  <si>
    <t>32.280515124752036</t>
  </si>
  <si>
    <t>31.000523520947464</t>
  </si>
  <si>
    <t>31.053124912166737</t>
  </si>
  <si>
    <t>30.465725437753996</t>
  </si>
  <si>
    <t>30.649923263761323</t>
  </si>
  <si>
    <t>30.84374595171242</t>
  </si>
  <si>
    <t>30.403236692789324</t>
  </si>
  <si>
    <t>29.980361421965448</t>
  </si>
  <si>
    <t>30.279901267209414</t>
  </si>
  <si>
    <t>29.768923751784644</t>
  </si>
  <si>
    <t>28.84387714939733</t>
  </si>
  <si>
    <t>28.87030222918531</t>
  </si>
  <si>
    <t>28.738156072358684</t>
  </si>
  <si>
    <t>28.641244043565464</t>
  </si>
  <si>
    <t>28.967208049144194</t>
  </si>
  <si>
    <t>29.161034456213624</t>
  </si>
  <si>
    <t>29.601533459552947</t>
  </si>
  <si>
    <t>29.945125148617613</t>
  </si>
  <si>
    <t>29.927507382199558</t>
  </si>
  <si>
    <t>31.17852175525479</t>
  </si>
  <si>
    <t>30.632303059745812</t>
  </si>
  <si>
    <t>31.16971361664428</t>
  </si>
  <si>
    <t>31.663068370993315</t>
  </si>
  <si>
    <t>32.024272733410655</t>
  </si>
  <si>
    <t>32.0418922290722</t>
  </si>
  <si>
    <t>32.51763562120921</t>
  </si>
  <si>
    <t>32.870039327252904</t>
  </si>
  <si>
    <t>33.08147904383484</t>
  </si>
  <si>
    <t>32.74669912646582</t>
  </si>
  <si>
    <t>32.1828589261025</t>
  </si>
  <si>
    <t>32.464775661131824</t>
  </si>
  <si>
    <t>32.685023474477255</t>
  </si>
  <si>
    <t>32.70263817440332</t>
  </si>
  <si>
    <t>32.45596954195001</t>
  </si>
  <si>
    <t>32.3766752039268</t>
  </si>
  <si>
    <t>31.856889177734374</t>
  </si>
  <si>
    <t>32.23570904652669</t>
  </si>
  <si>
    <t>30.667542509872042</t>
  </si>
  <si>
    <t>30.077274022882722</t>
  </si>
  <si>
    <t>30.182988479448227</t>
  </si>
  <si>
    <t>29.636775561120814</t>
  </si>
  <si>
    <t>29.55748680724492</t>
  </si>
  <si>
    <t>28.200737558119567</t>
  </si>
  <si>
    <t>29.16103007980358</t>
  </si>
  <si>
    <t>27.80429574614079</t>
  </si>
  <si>
    <t>26.535662746998394</t>
  </si>
  <si>
    <t>26.24493537720567</t>
  </si>
  <si>
    <t>27.469520926111034</t>
  </si>
  <si>
    <t>27.56643055218619</t>
  </si>
  <si>
    <t>27.97168380795173</t>
  </si>
  <si>
    <t>28.006930232057986</t>
  </si>
  <si>
    <t>27.389255321045056</t>
  </si>
  <si>
    <t>27.956362581227374</t>
  </si>
  <si>
    <t>29.45386642957784</t>
  </si>
  <si>
    <t>28.96650902100193</t>
  </si>
  <si>
    <t>28.931070966537725</t>
  </si>
  <si>
    <t>29.01081927858788</t>
  </si>
  <si>
    <t>27.87661172010313</t>
  </si>
  <si>
    <t>26.760129388441637</t>
  </si>
  <si>
    <t>27.39811974019404</t>
  </si>
  <si>
    <t>27.0702629343499</t>
  </si>
  <si>
    <t>27.274067444904794</t>
  </si>
  <si>
    <t>27.17659471523486</t>
  </si>
  <si>
    <t>26.760133361050787</t>
  </si>
  <si>
    <t>26.609495228477094</t>
  </si>
  <si>
    <t>26.600636969926786</t>
  </si>
  <si>
    <t>28.133585274426366</t>
  </si>
  <si>
    <t>27.158873599865508</t>
  </si>
  <si>
    <t>27.043682730154043</t>
  </si>
  <si>
    <t>27.070262614970034</t>
  </si>
  <si>
    <t>26.990513612961028</t>
  </si>
  <si>
    <t>27.185456995664836</t>
  </si>
  <si>
    <t>26.65379749904581</t>
  </si>
  <si>
    <t>27.265205036206588</t>
  </si>
  <si>
    <t>26.96393354837432</t>
  </si>
  <si>
    <t>27.646229270124724</t>
  </si>
  <si>
    <t>28.26649328657805</t>
  </si>
  <si>
    <t>29.00195359515009</t>
  </si>
  <si>
    <t>28.23991277717178</t>
  </si>
  <si>
    <t>28.55890857851216</t>
  </si>
  <si>
    <t>28.35510288354063</t>
  </si>
  <si>
    <t>27.98294457491658</t>
  </si>
  <si>
    <t>28.098135699052744</t>
  </si>
  <si>
    <t>30.747566602239473</t>
  </si>
  <si>
    <t>30.986816338148515</t>
  </si>
  <si>
    <t>31.456440024179955</t>
  </si>
  <si>
    <t>32.27164505820383</t>
  </si>
  <si>
    <t>32.21849396985988</t>
  </si>
  <si>
    <t>31.96152166579486</t>
  </si>
  <si>
    <t>30.45515594147372</t>
  </si>
  <si>
    <t>31.509610317957243</t>
  </si>
  <si>
    <t>29.950079697067547</t>
  </si>
  <si>
    <t>28.77156998419025</t>
  </si>
  <si>
    <t>28.798151366095954</t>
  </si>
  <si>
    <t>27.539896095045464</t>
  </si>
  <si>
    <t>28.239914065181466</t>
  </si>
  <si>
    <t>28.335058256343522</t>
  </si>
  <si>
    <t>27.426200193600927</t>
  </si>
  <si>
    <t>25.706492978955218</t>
  </si>
  <si>
    <t>26.223296061185053</t>
  </si>
  <si>
    <t>25.78668314854043</t>
  </si>
  <si>
    <t>24.655071177536747</t>
  </si>
  <si>
    <t>23.95114569090575</t>
  </si>
  <si>
    <t>23.817487741957635</t>
  </si>
  <si>
    <t>23.612557286130322</t>
  </si>
  <si>
    <t>23.167034344712167</t>
  </si>
  <si>
    <t>23.657102869958294</t>
  </si>
  <si>
    <t>23.45216319526543</t>
  </si>
  <si>
    <t>24.129355547500857</t>
  </si>
  <si>
    <t>25.064944125888932</t>
  </si>
  <si>
    <t>25.145138350224638</t>
  </si>
  <si>
    <t>24.69070457261599</t>
  </si>
  <si>
    <t>23.56799703848162</t>
  </si>
  <si>
    <t>24.031337479708547</t>
  </si>
  <si>
    <t>25.064943667192217</t>
  </si>
  <si>
    <t>26.330220029569258</t>
  </si>
  <si>
    <t>27.034139712992587</t>
  </si>
  <si>
    <t>27.506395621365098</t>
  </si>
  <si>
    <t>27.114335121183636</t>
  </si>
  <si>
    <t>27.39946782976043</t>
  </si>
  <si>
    <t>27.256903323866627</t>
  </si>
  <si>
    <t>26.757923027158792</t>
  </si>
  <si>
    <t>26.53516310029124</t>
  </si>
  <si>
    <t>26.018354008027266</t>
  </si>
  <si>
    <t>25.287704524564642</t>
  </si>
  <si>
    <t>26.74009885194007</t>
  </si>
  <si>
    <t>26.107457175878274</t>
  </si>
  <si>
    <t>26.5618928934016</t>
  </si>
  <si>
    <t>27.479662069711612</t>
  </si>
  <si>
    <t>27.969737511241085</t>
  </si>
  <si>
    <t>28.727118818897385</t>
  </si>
  <si>
    <t>29.038977944622715</t>
  </si>
  <si>
    <t>29.368665962123597</t>
  </si>
  <si>
    <t>30.07258965387534</t>
  </si>
  <si>
    <t>30.045853100118563</t>
  </si>
  <si>
    <t>30.31316902743344</t>
  </si>
  <si>
    <t>31.25767517520224</t>
  </si>
  <si>
    <t>30.856704220551514</t>
  </si>
  <si>
    <t>31.738830896835378</t>
  </si>
  <si>
    <t>31.908125591887426</t>
  </si>
  <si>
    <t>31.533890801139894</t>
  </si>
  <si>
    <t>31.622996800287908</t>
  </si>
  <si>
    <t>31.480431985554688</t>
  </si>
  <si>
    <t>32.49621812876726</t>
  </si>
  <si>
    <t>32.01505593719195</t>
  </si>
  <si>
    <t>32.19326015786409</t>
  </si>
  <si>
    <t>31.854664138253693</t>
  </si>
  <si>
    <t>32.25563464111323</t>
  </si>
  <si>
    <t>32.96846461347663</t>
  </si>
  <si>
    <t>32.718971614983296</t>
  </si>
  <si>
    <t>31.81830566025627</t>
  </si>
  <si>
    <t>31.07501792907715</t>
  </si>
  <si>
    <t>30.689932338872264</t>
  </si>
  <si>
    <t>31.594417439087753</t>
  </si>
  <si>
    <t>31.32575895943644</t>
  </si>
  <si>
    <t>30.895908150211508</t>
  </si>
  <si>
    <t>30.215302178139687</t>
  </si>
  <si>
    <t>31.182479436176425</t>
  </si>
  <si>
    <t>30.976508682283846</t>
  </si>
  <si>
    <t>30.958596226477297</t>
  </si>
  <si>
    <t>30.654109853911987</t>
  </si>
  <si>
    <t>30.87798966355692</t>
  </si>
  <si>
    <t>30.70784947958804</t>
  </si>
  <si>
    <t>29.14066123962402</t>
  </si>
  <si>
    <t>28.943642323466552</t>
  </si>
  <si>
    <t>29.525739614886675</t>
  </si>
  <si>
    <t>29.821262703177972</t>
  </si>
  <si>
    <t>29.274992718278906</t>
  </si>
  <si>
    <t>29.10483836703328</t>
  </si>
  <si>
    <t>30.06306656974067</t>
  </si>
  <si>
    <t>29.579471588134766</t>
  </si>
  <si>
    <t>29.400372642836235</t>
  </si>
  <si>
    <t>30.089930147735377</t>
  </si>
  <si>
    <t>29.84812975462869</t>
  </si>
  <si>
    <t>29.704844036625946</t>
  </si>
  <si>
    <t>30.349629879121764</t>
  </si>
  <si>
    <t>30.895902233774038</t>
  </si>
  <si>
    <t>30.32277236000859</t>
  </si>
  <si>
    <t>29.552610052617677</t>
  </si>
  <si>
    <t>29.266032243566894</t>
  </si>
  <si>
    <t>28.88095806004307</t>
  </si>
  <si>
    <t>28.800356820581065</t>
  </si>
  <si>
    <t>28.880958386251052</t>
  </si>
  <si>
    <t>29.642158691202216</t>
  </si>
  <si>
    <t>30.295904707576355</t>
  </si>
  <si>
    <t>31.621292399886876</t>
  </si>
  <si>
    <t>30.672024470101288</t>
  </si>
  <si>
    <t>30.663065053396206</t>
  </si>
  <si>
    <t>30.367538369932415</t>
  </si>
  <si>
    <t>31.567552711785638</t>
  </si>
  <si>
    <t>31.35262846024141</t>
  </si>
  <si>
    <t>31.21829884823019</t>
  </si>
  <si>
    <t>31.00337641286034</t>
  </si>
  <si>
    <t>30.80472849024274</t>
  </si>
  <si>
    <t>30.15658064370289</t>
  </si>
  <si>
    <t>28.869299633508057</t>
  </si>
  <si>
    <t>28.464210914169854</t>
  </si>
  <si>
    <t>28.38319071518021</t>
  </si>
  <si>
    <t>29.319396652849868</t>
  </si>
  <si>
    <t>29.364405626088534</t>
  </si>
  <si>
    <t>29.14836160517371</t>
  </si>
  <si>
    <t>29.40041739977545</t>
  </si>
  <si>
    <t>30.021550407242582</t>
  </si>
  <si>
    <t>30.102566782064542</t>
  </si>
  <si>
    <t>30.52566306977723</t>
  </si>
  <si>
    <t>29.688477687520304</t>
  </si>
  <si>
    <t>28.509220942914855</t>
  </si>
  <si>
    <t>28.78828009002076</t>
  </si>
  <si>
    <t>29.670474395267142</t>
  </si>
  <si>
    <t>29.0583381652832</t>
  </si>
  <si>
    <t>28.89630338011322</t>
  </si>
  <si>
    <t>28.509222948125455</t>
  </si>
  <si>
    <t>29.22937815194165</t>
  </si>
  <si>
    <t>29.913522601384976</t>
  </si>
  <si>
    <t>29.84151503446916</t>
  </si>
  <si>
    <t>30.52565751969734</t>
  </si>
  <si>
    <t>28.950315994021256</t>
  </si>
  <si>
    <t>28.31117686779644</t>
  </si>
  <si>
    <t>29.544443431259566</t>
  </si>
  <si>
    <t>29.14835941135769</t>
  </si>
  <si>
    <t>28.446206455249428</t>
  </si>
  <si>
    <t>27.942098750585217</t>
  </si>
  <si>
    <t>27.888085495550047</t>
  </si>
  <si>
    <t>27.627027237815064</t>
  </si>
  <si>
    <t>27.546008948581335</t>
  </si>
  <si>
    <t>27.582020463710208</t>
  </si>
  <si>
    <t>27.51900440019709</t>
  </si>
  <si>
    <t>26.26773107596243</t>
  </si>
  <si>
    <t>26.123702864848266</t>
  </si>
  <si>
    <t>25.04346467513623</t>
  </si>
  <si>
    <t>24.395320395933382</t>
  </si>
  <si>
    <t>24.75540262415017</t>
  </si>
  <si>
    <t>24.665383809401135</t>
  </si>
  <si>
    <t>24.224286379417045</t>
  </si>
  <si>
    <t>24.19727947772163</t>
  </si>
  <si>
    <t>24.782406844604463</t>
  </si>
  <si>
    <t>24.30530270014968</t>
  </si>
  <si>
    <t>23.675168430576164</t>
  </si>
  <si>
    <t>23.054029496760517</t>
  </si>
  <si>
    <t>21.42467498779297</t>
  </si>
  <si>
    <t>20.93856835651268</t>
  </si>
  <si>
    <t>21.32038971122155</t>
  </si>
  <si>
    <t>21.138936627702723</t>
  </si>
  <si>
    <t>20.385918387152948</t>
  </si>
  <si>
    <t>20.667167385360607</t>
  </si>
  <si>
    <t>19.796206521171282</t>
  </si>
  <si>
    <t>20.5945889649628</t>
  </si>
  <si>
    <t>20.37684862196405</t>
  </si>
  <si>
    <t>20.866762251433936</t>
  </si>
  <si>
    <t>20.739749641273587</t>
  </si>
  <si>
    <t>21.175229123637383</t>
  </si>
  <si>
    <t>21.11172297860383</t>
  </si>
  <si>
    <t>19.623826237370196</t>
  </si>
  <si>
    <t>19.923225092985074</t>
  </si>
  <si>
    <t>19.651045842019585</t>
  </si>
  <si>
    <t>19.433305322478198</t>
  </si>
  <si>
    <t>19.787138421491825</t>
  </si>
  <si>
    <t>19.60568668018899</t>
  </si>
  <si>
    <t>19.487741472569844</t>
  </si>
  <si>
    <t>18.82545261053919</t>
  </si>
  <si>
    <t>18.816377385172203</t>
  </si>
  <si>
    <t>19.097621586365705</t>
  </si>
  <si>
    <t>19.623832462144097</t>
  </si>
  <si>
    <t>19.569391423518915</t>
  </si>
  <si>
    <t>19.224642001733486</t>
  </si>
  <si>
    <t>19.133918895234576</t>
  </si>
  <si>
    <t>19.360727206562544</t>
  </si>
  <si>
    <t>21.320390651670312</t>
  </si>
  <si>
    <t>20.884908754340632</t>
  </si>
  <si>
    <t>20.993776226856916</t>
  </si>
  <si>
    <t>20.785112827011037</t>
  </si>
  <si>
    <t>21.75587251257721</t>
  </si>
  <si>
    <t>21.55627164478311</t>
  </si>
  <si>
    <t>20.72160626499798</t>
  </si>
  <si>
    <t>21.120791829036293</t>
  </si>
  <si>
    <t>21.05728467213756</t>
  </si>
  <si>
    <t>21.12079444327759</t>
  </si>
  <si>
    <t>21.83752311141541</t>
  </si>
  <si>
    <t>21.502749420904287</t>
  </si>
  <si>
    <t>22.188424486821226</t>
  </si>
  <si>
    <t>22.453553104851196</t>
  </si>
  <si>
    <t>22.874097019427648</t>
  </si>
  <si>
    <t>22.572400830652803</t>
  </si>
  <si>
    <t>22.197563326122477</t>
  </si>
  <si>
    <t>22.965521901702896</t>
  </si>
  <si>
    <t>22.63639396161782</t>
  </si>
  <si>
    <t>22.855811655715527</t>
  </si>
  <si>
    <t>23.66947939375405</t>
  </si>
  <si>
    <t>23.486634675894148</t>
  </si>
  <si>
    <t>23.888897136850606</t>
  </si>
  <si>
    <t>24.007747157778624</t>
  </si>
  <si>
    <t>24.483148505954887</t>
  </si>
  <si>
    <t>24.50143308942823</t>
  </si>
  <si>
    <t>24.46486001369951</t>
  </si>
  <si>
    <t>24.30029832543745</t>
  </si>
  <si>
    <t>24.940260429899066</t>
  </si>
  <si>
    <t>24.71170383502093</t>
  </si>
  <si>
    <t>24.03517317785692</t>
  </si>
  <si>
    <t>23.843185562343486</t>
  </si>
  <si>
    <t>24.36429476715534</t>
  </si>
  <si>
    <t>24.757418372721997</t>
  </si>
  <si>
    <t>24.940259388410535</t>
  </si>
  <si>
    <t>25.196247920720506</t>
  </si>
  <si>
    <t>25.60765336772035</t>
  </si>
  <si>
    <t>25.452231260732823</t>
  </si>
  <si>
    <t>25.845355596876782</t>
  </si>
  <si>
    <t>24.63856710911587</t>
  </si>
  <si>
    <t>25.305953979492188</t>
  </si>
  <si>
    <t>25.31509700547484</t>
  </si>
  <si>
    <t>24.830556869506836</t>
  </si>
  <si>
    <t>25.525370889426625</t>
  </si>
  <si>
    <t>25.470517691174113</t>
  </si>
  <si>
    <t>24.848837759707433</t>
  </si>
  <si>
    <t>24.282016903745383</t>
  </si>
  <si>
    <t>24.547141957086424</t>
  </si>
  <si>
    <t>24.510570672139895</t>
  </si>
  <si>
    <t>24.538000007574666</t>
  </si>
  <si>
    <t>24.74827157848779</t>
  </si>
  <si>
    <t>23.815755840073606</t>
  </si>
  <si>
    <t>23.75175986669724</t>
  </si>
  <si>
    <t>23.651193452453274</t>
  </si>
  <si>
    <t>23.596338091508198</t>
  </si>
  <si>
    <t>23.84318274316946</t>
  </si>
  <si>
    <t>23.148363898127727</t>
  </si>
  <si>
    <t>23.440917205415428</t>
  </si>
  <si>
    <t>21.895868643209305</t>
  </si>
  <si>
    <t>21.40218235791592</t>
  </si>
  <si>
    <t>21.75873385686441</t>
  </si>
  <si>
    <t>21.767873281760334</t>
  </si>
  <si>
    <t>21.57588741793035</t>
  </si>
  <si>
    <t>20.80793187403837</t>
  </si>
  <si>
    <t>20.58851544844402</t>
  </si>
  <si>
    <t>20.085683480736947</t>
  </si>
  <si>
    <t>20.13139755138997</t>
  </si>
  <si>
    <t>20.844503474011812</t>
  </si>
  <si>
    <t>20.753078463879728</t>
  </si>
  <si>
    <t>20.880561571497385</t>
  </si>
  <si>
    <t>21.461095269102064</t>
  </si>
  <si>
    <t>21.06485782020223</t>
  </si>
  <si>
    <t>21.396587722434635</t>
  </si>
  <si>
    <t>20.502760536552568</t>
  </si>
  <si>
    <t>19.940663600335135</t>
  </si>
  <si>
    <t>19.811659148767077</t>
  </si>
  <si>
    <t>20.39218076609728</t>
  </si>
  <si>
    <t>20.318467708858694</t>
  </si>
  <si>
    <t>20.521189436319894</t>
  </si>
  <si>
    <t>21.26758015530093</t>
  </si>
  <si>
    <t>21.636171411312485</t>
  </si>
  <si>
    <t>21.74675320574255</t>
  </si>
  <si>
    <t>20.96349586527281</t>
  </si>
  <si>
    <t>20.382972407224113</t>
  </si>
  <si>
    <t>21.341297867409278</t>
  </si>
  <si>
    <t>21.82046762859343</t>
  </si>
  <si>
    <t>23.221105238466723</t>
  </si>
  <si>
    <t>22.714296186648493</t>
  </si>
  <si>
    <t>22.834085156243724</t>
  </si>
  <si>
    <t>22.797226862688248</t>
  </si>
  <si>
    <t>22.815654198804236</t>
  </si>
  <si>
    <t>22.71429074007873</t>
  </si>
  <si>
    <t>23.092095861030103</t>
  </si>
  <si>
    <t>23.3316809022882</t>
  </si>
  <si>
    <t>23.350112068642137</t>
  </si>
  <si>
    <t>23.064454701121058</t>
  </si>
  <si>
    <t>22.695863041819763</t>
  </si>
  <si>
    <t>22.207487825645604</t>
  </si>
  <si>
    <t>21.47030731840165</t>
  </si>
  <si>
    <t>21.838894695516007</t>
  </si>
  <si>
    <t>22.07847765860147</t>
  </si>
  <si>
    <t>23.036811904829968</t>
  </si>
  <si>
    <t>22.84330023370912</t>
  </si>
  <si>
    <t>22.041616415572232</t>
  </si>
  <si>
    <t>22.94465989101623</t>
  </si>
  <si>
    <t>22.981522465726247</t>
  </si>
  <si>
    <t>23.377752674639282</t>
  </si>
  <si>
    <t>21.737536614343213</t>
  </si>
  <si>
    <t>22.124552279874283</t>
  </si>
  <si>
    <t>21.562453450193978</t>
  </si>
  <si>
    <t>22.20748353736591</t>
  </si>
  <si>
    <t>21.644045570829732</t>
  </si>
  <si>
    <t>21.291202544729988</t>
  </si>
  <si>
    <t>20.214107639412124</t>
  </si>
  <si>
    <t>19.378433904991713</t>
  </si>
  <si>
    <t>19.96340628778578</t>
  </si>
  <si>
    <t>19.76841435627869</t>
  </si>
  <si>
    <t>19.75912966903694</t>
  </si>
  <si>
    <t>19.536280882501647</t>
  </si>
  <si>
    <t>19.684843088876708</t>
  </si>
  <si>
    <t>20.01911734331196</t>
  </si>
  <si>
    <t>19.824124247432785</t>
  </si>
  <si>
    <t>20.29767676918132</t>
  </si>
  <si>
    <t>20.45552437623472</t>
  </si>
  <si>
    <t>20.845509138707648</t>
  </si>
  <si>
    <t>21.393340875367322</t>
  </si>
  <si>
    <t>21.709042826884932</t>
  </si>
  <si>
    <t>22.637569374150615</t>
  </si>
  <si>
    <t>21.588333598599398</t>
  </si>
  <si>
    <t>20.102683855743635</t>
  </si>
  <si>
    <t>21.319061422740845</t>
  </si>
  <si>
    <t>21.848325177955193</t>
  </si>
  <si>
    <t>21.718325204512347</t>
  </si>
  <si>
    <t>21.68118570612973</t>
  </si>
  <si>
    <t>21.783322019254367</t>
  </si>
  <si>
    <t>22.359013406692842</t>
  </si>
  <si>
    <t>22.136169697035463</t>
  </si>
  <si>
    <t>22.173309478450296</t>
  </si>
  <si>
    <t>21.709041390987565</t>
  </si>
  <si>
    <t>21.03121564260826</t>
  </si>
  <si>
    <t>20.45552562959593</t>
  </si>
  <si>
    <t>21.06835442765418</t>
  </si>
  <si>
    <t>20.139827858527806</t>
  </si>
  <si>
    <t>20.084111482817573</t>
  </si>
  <si>
    <t>20.17696558687361</t>
  </si>
  <si>
    <t>20.72479929020999</t>
  </si>
  <si>
    <t>20.71551401509662</t>
  </si>
  <si>
    <t>20.20482338656733</t>
  </si>
  <si>
    <t>20.89193500924264</t>
  </si>
  <si>
    <t>21.40262637605774</t>
  </si>
  <si>
    <t>20.70622758622772</t>
  </si>
  <si>
    <t>20.938361112417617</t>
  </si>
  <si>
    <t>20.919789681468185</t>
  </si>
  <si>
    <t>19.9355489136982</t>
  </si>
  <si>
    <t>20.50195327771616</t>
  </si>
  <si>
    <t>20.956930601622155</t>
  </si>
  <si>
    <t>20.605934472603526</t>
  </si>
  <si>
    <t>20.502950820577748</t>
  </si>
  <si>
    <t>20.559121025630333</t>
  </si>
  <si>
    <t>20.259535551624758</t>
  </si>
  <si>
    <t>20.83998352285362</t>
  </si>
  <si>
    <t>21.148931991041596</t>
  </si>
  <si>
    <t>20.877431832103124</t>
  </si>
  <si>
    <t>21.120848296280936</t>
  </si>
  <si>
    <t>21.083397532470673</t>
  </si>
  <si>
    <t>20.89615548461294</t>
  </si>
  <si>
    <t>20.98042054814035</t>
  </si>
  <si>
    <t>20.428055333366235</t>
  </si>
  <si>
    <t>20.896161687651837</t>
  </si>
  <si>
    <t>20.727640482216923</t>
  </si>
  <si>
    <t>20.95232904230877</t>
  </si>
  <si>
    <t>22.412818035761926</t>
  </si>
  <si>
    <t>23.040074033748724</t>
  </si>
  <si>
    <t>23.47072968450883</t>
  </si>
  <si>
    <t>23.42392019969206</t>
  </si>
  <si>
    <t>23.79840033288646</t>
  </si>
  <si>
    <t>24.069902788934293</t>
  </si>
  <si>
    <t>24.02308894035486</t>
  </si>
  <si>
    <t>23.93883268703007</t>
  </si>
  <si>
    <t>23.77967729274953</t>
  </si>
  <si>
    <t>24.294591606575736</t>
  </si>
  <si>
    <t>24.079265494320257</t>
  </si>
  <si>
    <t>23.648609669712787</t>
  </si>
  <si>
    <t>23.42391896344714</t>
  </si>
  <si>
    <t>23.27412453627554</t>
  </si>
  <si>
    <t>23.367745402600892</t>
  </si>
  <si>
    <t>23.24604209105786</t>
  </si>
  <si>
    <t>22.468984463129015</t>
  </si>
  <si>
    <t>22.27238383326822</t>
  </si>
  <si>
    <t>21.88853636229048</t>
  </si>
  <si>
    <t>21.98215646475398</t>
  </si>
  <si>
    <t>21.382985543731888</t>
  </si>
  <si>
    <t>20.93360940144361</t>
  </si>
  <si>
    <t>20.194001806753054</t>
  </si>
  <si>
    <t>20.690192944481275</t>
  </si>
  <si>
    <t>20.65274357093605</t>
  </si>
  <si>
    <t>20.59391067450143</t>
  </si>
  <si>
    <t>20.471217421261507</t>
  </si>
  <si>
    <t>20.744923286759743</t>
  </si>
  <si>
    <t>21.22626476278305</t>
  </si>
  <si>
    <t>20.820425376191306</t>
  </si>
  <si>
    <t>19.923808838293844</t>
  </si>
  <si>
    <t>18.621347250794337</t>
  </si>
  <si>
    <t>16.412837244047772</t>
  </si>
  <si>
    <t>15.129259299352194</t>
  </si>
  <si>
    <t>15.469026725024266</t>
  </si>
  <si>
    <t>16.176887135346774</t>
  </si>
  <si>
    <t>15.86543144693179</t>
  </si>
  <si>
    <t>15.421838411761678</t>
  </si>
  <si>
    <t>12.58097255067376</t>
  </si>
  <si>
    <t>10.948183418803227</t>
  </si>
  <si>
    <t>10.447964777920056</t>
  </si>
  <si>
    <t>11.203011723485139</t>
  </si>
  <si>
    <t>9.570222755296966</t>
  </si>
  <si>
    <t>9.22101457811598</t>
  </si>
  <si>
    <t>9.541909263145442</t>
  </si>
  <si>
    <t>9.126632288566423</t>
  </si>
  <si>
    <t>10.825489104088367</t>
  </si>
  <si>
    <t>11.118069404965302</t>
  </si>
  <si>
    <t>10.872680167236748</t>
  </si>
  <si>
    <t>9.523031230389929</t>
  </si>
  <si>
    <t>9.59853733255157</t>
  </si>
  <si>
    <t>11.901430989746352</t>
  </si>
  <si>
    <t>12.231764547932887</t>
  </si>
  <si>
    <t>12.854678519680434</t>
  </si>
  <si>
    <t>12.590413060596036</t>
  </si>
  <si>
    <t>11.844803208963773</t>
  </si>
  <si>
    <t>12.20345019990177</t>
  </si>
  <si>
    <t>11.684356019565312</t>
  </si>
  <si>
    <t>12.420525027647571</t>
  </si>
  <si>
    <t>12.363897603312784</t>
  </si>
  <si>
    <t>13.940059489014082</t>
  </si>
  <si>
    <t>13.845677538665052</t>
  </si>
  <si>
    <t>12.56209716469319</t>
  </si>
  <si>
    <t>13.685229773094239</t>
  </si>
  <si>
    <t>12.788611653109939</t>
  </si>
  <si>
    <t>13.562534518118177</t>
  </si>
  <si>
    <t>13.977811843690793</t>
  </si>
  <si>
    <t>13.534220649077225</t>
  </si>
  <si>
    <t>12.5620986178169</t>
  </si>
  <si>
    <t>13.741859436758544</t>
  </si>
  <si>
    <t>14.185447992643303</t>
  </si>
  <si>
    <t>14.138257944790157</t>
  </si>
  <si>
    <t>14.419839489772583</t>
  </si>
  <si>
    <t>15.556239597060689</t>
  </si>
  <si>
    <t>15.880922695149737</t>
  </si>
  <si>
    <t>15.479840827329749</t>
  </si>
  <si>
    <t>17.380206790998248</t>
  </si>
  <si>
    <t>17.513901161983235</t>
  </si>
  <si>
    <t>17.37065549749175</t>
  </si>
  <si>
    <t>15.231553917091006</t>
  </si>
  <si>
    <t>16.482546499525515</t>
  </si>
  <si>
    <t>16.024167445886906</t>
  </si>
  <si>
    <t>15.222003403325921</t>
  </si>
  <si>
    <t>15.928671051651422</t>
  </si>
  <si>
    <t>14.629930481136102</t>
  </si>
  <si>
    <t>14.563083838099827</t>
  </si>
  <si>
    <t>14.200201624623594</t>
  </si>
  <si>
    <t>14.095156531889561</t>
  </si>
  <si>
    <t>14.897319753469988</t>
  </si>
  <si>
    <t>15.031013062565082</t>
  </si>
  <si>
    <t>15.021461524655372</t>
  </si>
  <si>
    <t>14.820923237173862</t>
  </si>
  <si>
    <t>14.31479557959775</t>
  </si>
  <si>
    <t>15.269751219061275</t>
  </si>
  <si>
    <t>14.792274545669798</t>
  </si>
  <si>
    <t>14.706328185939755</t>
  </si>
  <si>
    <t>15.260200720938538</t>
  </si>
  <si>
    <t>15.785430006279766</t>
  </si>
  <si>
    <t>16.033719761758096</t>
  </si>
  <si>
    <t>15.126509727366646</t>
  </si>
  <si>
    <t>14.71587702501408</t>
  </si>
  <si>
    <t>14.410290419800399</t>
  </si>
  <si>
    <t>14.658580641606648</t>
  </si>
  <si>
    <t>14.763624380416825</t>
  </si>
  <si>
    <t>15.804526054936519</t>
  </si>
  <si>
    <t>16.873751066827563</t>
  </si>
  <si>
    <t>15.966351078101582</t>
  </si>
  <si>
    <t>15.580224470686826</t>
  </si>
  <si>
    <t>14.267392503006763</t>
  </si>
  <si>
    <t>14.373578042016044</t>
  </si>
  <si>
    <t>13.36964746547707</t>
  </si>
  <si>
    <t>14.209473805250358</t>
  </si>
  <si>
    <t>13.678548459077923</t>
  </si>
  <si>
    <t>13.408260359779582</t>
  </si>
  <si>
    <t>13.427566897214097</t>
  </si>
  <si>
    <t>14.132248587815504</t>
  </si>
  <si>
    <t>14.238432410414658</t>
  </si>
  <si>
    <t>14.286698549104988</t>
  </si>
  <si>
    <t>13.890919875064338</t>
  </si>
  <si>
    <t>12.886988598809781</t>
  </si>
  <si>
    <t>12.71323209672551</t>
  </si>
  <si>
    <t>11.863751607981596</t>
  </si>
  <si>
    <t>12.954561430778472</t>
  </si>
  <si>
    <t>12.423636258504855</t>
  </si>
  <si>
    <t>13.678549282418071</t>
  </si>
  <si>
    <t>13.031786130266191</t>
  </si>
  <si>
    <t>13.765428791966372</t>
  </si>
  <si>
    <t>15.194098118347606</t>
  </si>
  <si>
    <t>15.049300561383228</t>
  </si>
  <si>
    <t>15.15514993560753</t>
  </si>
  <si>
    <t>17.00072009260964</t>
  </si>
  <si>
    <t>17.430375459790884</t>
  </si>
  <si>
    <t>18.904875378770146</t>
  </si>
  <si>
    <t>19.344295994249734</t>
  </si>
  <si>
    <t>19.26617674915092</t>
  </si>
  <si>
    <t>19.061114911256926</t>
  </si>
  <si>
    <t>21.05315705511472</t>
  </si>
  <si>
    <t>21.80505733033904</t>
  </si>
  <si>
    <t>21.258222652509186</t>
  </si>
  <si>
    <t>20.87738934614071</t>
  </si>
  <si>
    <t>20.721151315416524</t>
  </si>
  <si>
    <t>20.857859562196854</t>
  </si>
  <si>
    <t>21.28751639481849</t>
  </si>
  <si>
    <t>22.293303105506617</t>
  </si>
  <si>
    <t>22.51789612036363</t>
  </si>
  <si>
    <t>21.394928546965303</t>
  </si>
  <si>
    <t>20.877389198390116</t>
  </si>
  <si>
    <t>19.881371016193714</t>
  </si>
  <si>
    <t>20.20361086018398</t>
  </si>
  <si>
    <t>19.900895488138442</t>
  </si>
  <si>
    <t>19.891133252142073</t>
  </si>
  <si>
    <t>20.32078821441992</t>
  </si>
  <si>
    <t>19.930190999421878</t>
  </si>
  <si>
    <t>22.244478919516045</t>
  </si>
  <si>
    <t>23.067245651021672</t>
  </si>
  <si>
    <t>23.835168503275302</t>
  </si>
  <si>
    <t>24.130524129742643</t>
  </si>
  <si>
    <t>23.38229258412592</t>
  </si>
  <si>
    <t>22.092574592430033</t>
  </si>
  <si>
    <t>21.57077827839192</t>
  </si>
  <si>
    <t>21.610160319537126</t>
  </si>
  <si>
    <t>20.999759158394802</t>
  </si>
  <si>
    <t>20.418892106873965</t>
  </si>
  <si>
    <t>20.06446641264394</t>
  </si>
  <si>
    <t>18.686143538053177</t>
  </si>
  <si>
    <t>19.89709814629881</t>
  </si>
  <si>
    <t>19.77895691717815</t>
  </si>
  <si>
    <t>20.261370078285058</t>
  </si>
  <si>
    <t>23.657957927879536</t>
  </si>
  <si>
    <t>23.461051929863146</t>
  </si>
  <si>
    <t>25.99126206090766</t>
  </si>
  <si>
    <t>24.957521294030283</t>
  </si>
  <si>
    <t>33.6054189455413</t>
  </si>
  <si>
    <t>32.936743589781265</t>
  </si>
  <si>
    <t>33.42197789718872</t>
  </si>
  <si>
    <t>33.848035002740275</t>
  </si>
  <si>
    <t>33.91313057206421</t>
  </si>
  <si>
    <t>32.90714732493126</t>
  </si>
  <si>
    <t>33.26811929009797</t>
  </si>
  <si>
    <t>32.788810072878015</t>
  </si>
  <si>
    <t>33.08468019880234</t>
  </si>
  <si>
    <t>33.546244121130485</t>
  </si>
  <si>
    <t>34.02555800608447</t>
  </si>
  <si>
    <t>34.56405474377055</t>
  </si>
  <si>
    <t>35.20905497409729</t>
  </si>
  <si>
    <t>34.88360420236537</t>
  </si>
  <si>
    <t>35.24455790178417</t>
  </si>
  <si>
    <t>34.99010875310087</t>
  </si>
  <si>
    <t>35.36291318259429</t>
  </si>
  <si>
    <t>36.765359983390745</t>
  </si>
  <si>
    <t>36.38662815023448</t>
  </si>
  <si>
    <t>37.13223719075104</t>
  </si>
  <si>
    <t>37.534626438244494</t>
  </si>
  <si>
    <t>37.652985051269305</t>
  </si>
  <si>
    <t>37.144083028910934</t>
  </si>
  <si>
    <t>36.46356396871791</t>
  </si>
  <si>
    <t>37.2505962762281</t>
  </si>
  <si>
    <t>38.11456411510232</t>
  </si>
  <si>
    <t>38.457751360009446</t>
  </si>
  <si>
    <t>38.39858222913236</t>
  </si>
  <si>
    <t>38.07312040681943</t>
  </si>
  <si>
    <t>37.71807715898095</t>
  </si>
  <si>
    <t>37.463623758200086</t>
  </si>
  <si>
    <t>37.33343067796641</t>
  </si>
  <si>
    <t>37.16823274139927</t>
  </si>
  <si>
    <t>37.45898140819299</t>
  </si>
  <si>
    <t>37.16822586954595</t>
  </si>
  <si>
    <t>36.96055298328837</t>
  </si>
  <si>
    <t>36.7944170535654</t>
  </si>
  <si>
    <t>36.50366683699762</t>
  </si>
  <si>
    <t>35.957775206543225</t>
  </si>
  <si>
    <t>35.86283429141713</t>
  </si>
  <si>
    <t>35.12706991952407</t>
  </si>
  <si>
    <t>36.070506271281424</t>
  </si>
  <si>
    <t>36.22478640508286</t>
  </si>
  <si>
    <t>37.50051358942909</t>
  </si>
  <si>
    <t>37.16823508561187</t>
  </si>
  <si>
    <t>38.028603477433784</t>
  </si>
  <si>
    <t>37.50645535517883</t>
  </si>
  <si>
    <t>37.826860832234985</t>
  </si>
  <si>
    <t>37.9574051552961</t>
  </si>
  <si>
    <t>38.159147758551654</t>
  </si>
  <si>
    <t>38.242217379222836</t>
  </si>
  <si>
    <t>39.357745521646336</t>
  </si>
  <si>
    <t>39.22125865150523</t>
  </si>
  <si>
    <t>39.42894143289601</t>
  </si>
  <si>
    <t>39.52981949197289</t>
  </si>
  <si>
    <t>39.636625115134066</t>
  </si>
  <si>
    <t>39.58321380222117</t>
  </si>
  <si>
    <t>41.042894805713566</t>
  </si>
  <si>
    <t>41.108166041735224</t>
  </si>
  <si>
    <t>40.42579061645644</t>
  </si>
  <si>
    <t>41.17936724362486</t>
  </si>
  <si>
    <t>40.51478653791056</t>
  </si>
  <si>
    <t>40.787728897829545</t>
  </si>
  <si>
    <t>40.77587898656102</t>
  </si>
  <si>
    <t>40.924218847477405</t>
  </si>
  <si>
    <t>41.23274991208434</t>
  </si>
  <si>
    <t>41.238698722382864</t>
  </si>
  <si>
    <t>41.08441313879913</t>
  </si>
  <si>
    <t>41.33956608745629</t>
  </si>
  <si>
    <t>40.77587841161564</t>
  </si>
  <si>
    <t>39.72563274188671</t>
  </si>
  <si>
    <t>40.25964431759652</t>
  </si>
  <si>
    <t>40.18250580771091</t>
  </si>
  <si>
    <t>39.868026714360816</t>
  </si>
  <si>
    <t>39.375537911236684</t>
  </si>
  <si>
    <t>39.20940626062373</t>
  </si>
  <si>
    <t>38.52109538071701</t>
  </si>
  <si>
    <t>39.1263297780483</t>
  </si>
  <si>
    <t>39.203473038848294</t>
  </si>
  <si>
    <t>38.81184158695463</t>
  </si>
  <si>
    <t>38.71689989023782</t>
  </si>
  <si>
    <t>38.46769792327215</t>
  </si>
  <si>
    <t>38.67537163708345</t>
  </si>
  <si>
    <t>38.396877987155264</t>
  </si>
  <si>
    <t>38.6884040001679</t>
  </si>
  <si>
    <t>38.652700970141844</t>
  </si>
  <si>
    <t>39.01561028991721</t>
  </si>
  <si>
    <t>38.39093527785858</t>
  </si>
  <si>
    <t>38.343343415598405</t>
  </si>
  <si>
    <t>38.200555100782076</t>
  </si>
  <si>
    <t>38.53371695956766</t>
  </si>
  <si>
    <t>38.38498650886716</t>
  </si>
  <si>
    <t>37.284360488139946</t>
  </si>
  <si>
    <t>36.87981117763939</t>
  </si>
  <si>
    <t>36.72513064025533</t>
  </si>
  <si>
    <t>36.82031538932542</t>
  </si>
  <si>
    <t>36.8619563626564</t>
  </si>
  <si>
    <t>35.86841733271502</t>
  </si>
  <si>
    <t>36.153986430473104</t>
  </si>
  <si>
    <t>36.088542739563806</t>
  </si>
  <si>
    <t>35.963618860045436</t>
  </si>
  <si>
    <t>36.56449411715032</t>
  </si>
  <si>
    <t>36.20753720219388</t>
  </si>
  <si>
    <t>35.160457059959136</t>
  </si>
  <si>
    <t>35.862477538779686</t>
  </si>
  <si>
    <t>36.552597361744596</t>
  </si>
  <si>
    <t>36.70727031270836</t>
  </si>
  <si>
    <t>35.547163235638415</t>
  </si>
  <si>
    <t>35.5471569188906</t>
  </si>
  <si>
    <t>35.07121300409951</t>
  </si>
  <si>
    <t>34.279954763831434</t>
  </si>
  <si>
    <t>33.524381457875116</t>
  </si>
  <si>
    <t>33.827806108418315</t>
  </si>
  <si>
    <t>33.76831279299519</t>
  </si>
  <si>
    <t>34.33351341463595</t>
  </si>
  <si>
    <t>35.10690551881819</t>
  </si>
  <si>
    <t>34.73209892672578</t>
  </si>
  <si>
    <t>34.50007654993718</t>
  </si>
  <si>
    <t>34.16096910056204</t>
  </si>
  <si>
    <t>33.41135980824012</t>
  </si>
  <si>
    <t>32.239340164702924</t>
  </si>
  <si>
    <t>30.87099708622752</t>
  </si>
  <si>
    <t>28.949372179755045</t>
  </si>
  <si>
    <t>29.086204718004822</t>
  </si>
  <si>
    <t>29.35391801586318</t>
  </si>
  <si>
    <t>32.043014322425414</t>
  </si>
  <si>
    <t>33.449833179610195</t>
  </si>
  <si>
    <t>33.02015582719129</t>
  </si>
  <si>
    <t>32.95450570952117</t>
  </si>
  <si>
    <t>33.38418131337748</t>
  </si>
  <si>
    <t>32.471109761693704</t>
  </si>
  <si>
    <t>32.88886138883543</t>
  </si>
  <si>
    <t>32.42336151767929</t>
  </si>
  <si>
    <t>32.095129091717666</t>
  </si>
  <si>
    <t>32.16674050189711</t>
  </si>
  <si>
    <t>33.28869660446938</t>
  </si>
  <si>
    <t>33.50354371230378</t>
  </si>
  <si>
    <t>32.49497727069907</t>
  </si>
  <si>
    <t>32.84110259306286</t>
  </si>
  <si>
    <t>32.805308603862855</t>
  </si>
  <si>
    <t>32.2204514560717</t>
  </si>
  <si>
    <t>32.13690119552637</t>
  </si>
  <si>
    <t>31.086565542353796</t>
  </si>
  <si>
    <t>30.770276189753233</t>
  </si>
  <si>
    <t>31.116402200365144</t>
  </si>
  <si>
    <t>31.61173235768976</t>
  </si>
  <si>
    <t>32.76950866071056</t>
  </si>
  <si>
    <t>33.65274032083085</t>
  </si>
  <si>
    <t>34.750826744157436</t>
  </si>
  <si>
    <t>34.27339224036819</t>
  </si>
  <si>
    <t>34.53597482305691</t>
  </si>
  <si>
    <t>33.83177544474668</t>
  </si>
  <si>
    <t>33.652739678971734</t>
  </si>
  <si>
    <t>33.073852197500656</t>
  </si>
  <si>
    <t>33.545310768980265</t>
  </si>
  <si>
    <t>32.16077692357214</t>
  </si>
  <si>
    <t>33.06191038410062</t>
  </si>
  <si>
    <t>32.17270873016719</t>
  </si>
  <si>
    <t>31.68335206703101</t>
  </si>
  <si>
    <t>31.826565188256115</t>
  </si>
  <si>
    <t>31.910121615529206</t>
  </si>
  <si>
    <t>32.679969777986074</t>
  </si>
  <si>
    <t>32.387557983243916</t>
  </si>
  <si>
    <t>31.12237555592474</t>
  </si>
  <si>
    <t>31.01494896979044</t>
  </si>
  <si>
    <t>30.72252216715376</t>
  </si>
  <si>
    <t>29.696049590044975</t>
  </si>
  <si>
    <t>28.878453720074372</t>
  </si>
  <si>
    <t>29.773637363624832</t>
  </si>
  <si>
    <t>29.713956675351188</t>
  </si>
  <si>
    <t>30.937358752764876</t>
  </si>
  <si>
    <t>30.722518074967585</t>
  </si>
  <si>
    <t>30.52558375502873</t>
  </si>
  <si>
    <t>32.04141815261267</t>
  </si>
  <si>
    <t>31.748991951079475</t>
  </si>
  <si>
    <t>31.593828116776624</t>
  </si>
  <si>
    <t>32.93659531765481</t>
  </si>
  <si>
    <t>32.830945061413914</t>
  </si>
  <si>
    <t>33.070408476862085</t>
  </si>
  <si>
    <t>32.854884289364755</t>
  </si>
  <si>
    <t>31.62162799493784</t>
  </si>
  <si>
    <t>31.00501391445624</t>
  </si>
  <si>
    <t>30.639818177515654</t>
  </si>
  <si>
    <t>32.01076981600782</t>
  </si>
  <si>
    <t>32.02274129275622</t>
  </si>
  <si>
    <t>30.69969145824429</t>
  </si>
  <si>
    <t>28.23915824700993</t>
  </si>
  <si>
    <t>29.789712858405586</t>
  </si>
  <si>
    <t>28.10146753124956</t>
  </si>
  <si>
    <t>27.18550724974323</t>
  </si>
  <si>
    <t>26.640723684233386</t>
  </si>
  <si>
    <t>27.185505622504827</t>
  </si>
  <si>
    <t>28.532510467945364</t>
  </si>
  <si>
    <t>29.095257942326388</t>
  </si>
  <si>
    <t>28.334955331931372</t>
  </si>
  <si>
    <t>28.161342048005615</t>
  </si>
  <si>
    <t>28.029631222997875</t>
  </si>
  <si>
    <t>27.778191756799867</t>
  </si>
  <si>
    <t>28.394816365153357</t>
  </si>
  <si>
    <t>28.664218324091088</t>
  </si>
  <si>
    <t>27.239387735429737</t>
  </si>
  <si>
    <t>26.239612283268645</t>
  </si>
  <si>
    <t>25.7487094018475</t>
  </si>
  <si>
    <t>25.293715834804278</t>
  </si>
  <si>
    <t>24.87464827281112</t>
  </si>
  <si>
    <t>24.07842277823532</t>
  </si>
  <si>
    <t>23.55159170702186</t>
  </si>
  <si>
    <t>24.74294346082825</t>
  </si>
  <si>
    <t>25.712786969633218</t>
  </si>
  <si>
    <t>24.29993017273222</t>
  </si>
  <si>
    <t>25.916332755068204</t>
  </si>
  <si>
    <t>26.437167711061324</t>
  </si>
  <si>
    <t>26.13185496339192</t>
  </si>
  <si>
    <t>25.443378743671236</t>
  </si>
  <si>
    <t>26.616776431265876</t>
  </si>
  <si>
    <t>26.993927687627387</t>
  </si>
  <si>
    <t>26.101918479688713</t>
  </si>
  <si>
    <t>24.53939412225922</t>
  </si>
  <si>
    <t>24.826754026735685</t>
  </si>
  <si>
    <t>25.940282358563206</t>
  </si>
  <si>
    <t>26.17376130552827</t>
  </si>
  <si>
    <t>25.311680223615753</t>
  </si>
  <si>
    <t>26.20967679366071</t>
  </si>
  <si>
    <t>27.05380153791528</t>
  </si>
  <si>
    <t>26.76149145995965</t>
  </si>
  <si>
    <t>26.725434755423073</t>
  </si>
  <si>
    <t>27.35044862068537</t>
  </si>
  <si>
    <t>28.516350102094822</t>
  </si>
  <si>
    <t>28.558413216968926</t>
  </si>
  <si>
    <t>27.224241877294574</t>
  </si>
  <si>
    <t>27.644927085882923</t>
  </si>
  <si>
    <t>27.296361553658663</t>
  </si>
  <si>
    <t>26.57518867799699</t>
  </si>
  <si>
    <t>27.650934836634978</t>
  </si>
  <si>
    <t>28.348066530307687</t>
  </si>
  <si>
    <t>28.005512194562094</t>
  </si>
  <si>
    <t>26.95380181660401</t>
  </si>
  <si>
    <t>27.001881357015552</t>
  </si>
  <si>
    <t>26.100419970198406</t>
  </si>
  <si>
    <t>26.635288006559065</t>
  </si>
  <si>
    <t>26.467015336927016</t>
  </si>
  <si>
    <t>26.45499754797431</t>
  </si>
  <si>
    <t>25.58958501051229</t>
  </si>
  <si>
    <t>24.68812640934782</t>
  </si>
  <si>
    <t>25.992242951939627</t>
  </si>
  <si>
    <t>26.034316800196223</t>
  </si>
  <si>
    <t>26.286721687073836</t>
  </si>
  <si>
    <t>25.343184130195986</t>
  </si>
  <si>
    <t>26.382877746624448</t>
  </si>
  <si>
    <t>27.54276346248172</t>
  </si>
  <si>
    <t>28.005508424642855</t>
  </si>
  <si>
    <t>28.348069861145476</t>
  </si>
  <si>
    <t>28.498311601491704</t>
  </si>
  <si>
    <t>28.943034402593288</t>
  </si>
  <si>
    <t>27.885317974761318</t>
  </si>
  <si>
    <t>28.64856310242266</t>
  </si>
  <si>
    <t>28.912990994177324</t>
  </si>
  <si>
    <t>29.598101296776186</t>
  </si>
  <si>
    <t>30.505577472396887</t>
  </si>
  <si>
    <t>28.221862600166425</t>
  </si>
  <si>
    <t>27.668968828547523</t>
  </si>
  <si>
    <t>27.416561728981595</t>
  </si>
  <si>
    <t>27.813211970590977</t>
  </si>
  <si>
    <t>27.458621466378446</t>
  </si>
  <si>
    <t>27.20621620881678</t>
  </si>
  <si>
    <t>27.470646603141716</t>
  </si>
  <si>
    <t>27.410544748505608</t>
  </si>
  <si>
    <t>27.41655606523215</t>
  </si>
  <si>
    <t>28.4682602828144</t>
  </si>
  <si>
    <t>27.56079155387858</t>
  </si>
  <si>
    <t>27.326409899713955</t>
  </si>
  <si>
    <t>27.54276770735656</t>
  </si>
  <si>
    <t>27.759109999467444</t>
  </si>
  <si>
    <t>27.79670310493775</t>
  </si>
  <si>
    <t>28.267223225865845</t>
  </si>
  <si>
    <t>29.962289785226275</t>
  </si>
  <si>
    <t>30.131192604960802</t>
  </si>
  <si>
    <t>29.73910028598403</t>
  </si>
  <si>
    <t>28.900610920580895</t>
  </si>
  <si>
    <t>28.562803733246746</t>
  </si>
  <si>
    <t>28.23102937724632</t>
  </si>
  <si>
    <t>27.663992260213508</t>
  </si>
  <si>
    <t>28.025925784177513</t>
  </si>
  <si>
    <t>27.790671211749334</t>
  </si>
  <si>
    <t>28.351672864089455</t>
  </si>
  <si>
    <t>28.81012167239508</t>
  </si>
  <si>
    <t>28.303410728060246</t>
  </si>
  <si>
    <t>28.47232010356409</t>
  </si>
  <si>
    <t>28.001801919411275</t>
  </si>
  <si>
    <t>27.03060317643123</t>
  </si>
  <si>
    <t>26.39721571653615</t>
  </si>
  <si>
    <t>27.25982961460259</t>
  </si>
  <si>
    <t>27.368413661381567</t>
  </si>
  <si>
    <t>27.748452063665408</t>
  </si>
  <si>
    <t>27.4347680219198</t>
  </si>
  <si>
    <t>26.686769032821505</t>
  </si>
  <si>
    <t>27.115055404919598</t>
  </si>
  <si>
    <t>26.958217078825722</t>
  </si>
  <si>
    <t>26.988372195327234</t>
  </si>
  <si>
    <t>27.69415258476175</t>
  </si>
  <si>
    <t>27.76654240482382</t>
  </si>
  <si>
    <t>28.056090795899497</t>
  </si>
  <si>
    <t>28.31547842081306</t>
  </si>
  <si>
    <t>28.22499603034527</t>
  </si>
  <si>
    <t>27.754471120100497</t>
  </si>
  <si>
    <t>27.802732468105848</t>
  </si>
  <si>
    <t>26.656600767168822</t>
  </si>
  <si>
    <t>27.10902654899001</t>
  </si>
  <si>
    <t>27.476991931024994</t>
  </si>
  <si>
    <t>28.158643984221385</t>
  </si>
  <si>
    <t>28.942836736364114</t>
  </si>
  <si>
    <t>28.773932357498573</t>
  </si>
  <si>
    <t>28.339609488835716</t>
  </si>
  <si>
    <t>28.544702255365266</t>
  </si>
  <si>
    <t>28.81149934410461</t>
  </si>
  <si>
    <t>28.732795944606323</t>
  </si>
  <si>
    <t>29.380583307478958</t>
  </si>
  <si>
    <t>29.36242249648515</t>
  </si>
  <si>
    <t>30.79119588540607</t>
  </si>
  <si>
    <t>31.24525433633289</t>
  </si>
  <si>
    <t>31.039419343581265</t>
  </si>
  <si>
    <t>31.6932576229156</t>
  </si>
  <si>
    <t>31.9838496859802</t>
  </si>
  <si>
    <t>31.590337756012584</t>
  </si>
  <si>
    <t>31.566116905724723</t>
  </si>
  <si>
    <t>31.43293041149996</t>
  </si>
  <si>
    <t>31.378442434731365</t>
  </si>
  <si>
    <t>31.50558182532191</t>
  </si>
  <si>
    <t>30.83962606635953</t>
  </si>
  <si>
    <t>31.227086482227893</t>
  </si>
  <si>
    <t>30.35530133281358</t>
  </si>
  <si>
    <t>30.234212949794887</t>
  </si>
  <si>
    <t>30.688273839908536</t>
  </si>
  <si>
    <t>30.27053961780031</t>
  </si>
  <si>
    <t>30.30687045805276</t>
  </si>
  <si>
    <t>31.087844472169184</t>
  </si>
  <si>
    <t>30.809358381731318</t>
  </si>
  <si>
    <t>30.216054405828924</t>
  </si>
  <si>
    <t>29.786207754534317</t>
  </si>
  <si>
    <t>30.022323422176235</t>
  </si>
  <si>
    <t>29.404798597062335</t>
  </si>
  <si>
    <t>29.87701924353779</t>
  </si>
  <si>
    <t>29.62879772936506</t>
  </si>
  <si>
    <t>30.40373286780221</t>
  </si>
  <si>
    <t>30.19789183760771</t>
  </si>
  <si>
    <t>29.265562666151208</t>
  </si>
  <si>
    <t>30.216050934060057</t>
  </si>
  <si>
    <t>30.906223584148936</t>
  </si>
  <si>
    <t>30.742762020065626</t>
  </si>
  <si>
    <t>30.50059717976493</t>
  </si>
  <si>
    <t>30.409783822907126</t>
  </si>
  <si>
    <t>31.28762648683304</t>
  </si>
  <si>
    <t>31.862770685481216</t>
  </si>
  <si>
    <t>32.32287793002107</t>
  </si>
  <si>
    <t>32.970666532263586</t>
  </si>
  <si>
    <t>32.23812266924505</t>
  </si>
  <si>
    <t>31.868821687796654</t>
  </si>
  <si>
    <t>31.911195208364266</t>
  </si>
  <si>
    <t>32.00201193346408</t>
  </si>
  <si>
    <t>31.432923047550016</t>
  </si>
  <si>
    <t>31.711416841960975</t>
  </si>
  <si>
    <t>32.26233501713784</t>
  </si>
  <si>
    <t>31.977801134712376</t>
  </si>
  <si>
    <t>31.771960354312498</t>
  </si>
  <si>
    <t>34.732427204443034</t>
  </si>
  <si>
    <t>33.49132118225084</t>
  </si>
  <si>
    <t>33.430780494627385</t>
  </si>
  <si>
    <t>35.955346566949736</t>
  </si>
  <si>
    <t>33.200725523689215</t>
  </si>
  <si>
    <t>33.53547423572411</t>
  </si>
  <si>
    <t>35.418106900325405</t>
  </si>
  <si>
    <t>36.061857152897886</t>
  </si>
  <si>
    <t>35.946480857648055</t>
  </si>
  <si>
    <t>36.36552143903094</t>
  </si>
  <si>
    <t>36.20153774147821</t>
  </si>
  <si>
    <t>37.26432655366578</t>
  </si>
  <si>
    <t>37.16108744920168</t>
  </si>
  <si>
    <t>37.53153586908378</t>
  </si>
  <si>
    <t>37.191455245108294</t>
  </si>
  <si>
    <t>37.895926809114</t>
  </si>
  <si>
    <t>37.58619885627868</t>
  </si>
  <si>
    <t>37.768391095740945</t>
  </si>
  <si>
    <t>37.58012390136719</t>
  </si>
  <si>
    <t>37.06998901667254</t>
  </si>
  <si>
    <t>39.30488433170344</t>
  </si>
  <si>
    <t>39.51744025174321</t>
  </si>
  <si>
    <t>39.930405846382556</t>
  </si>
  <si>
    <t>40.653102465218296</t>
  </si>
  <si>
    <t>40.73205325726794</t>
  </si>
  <si>
    <t>40.434471290479756</t>
  </si>
  <si>
    <t>41.6551511919082</t>
  </si>
  <si>
    <t>41.351494313375134</t>
  </si>
  <si>
    <t>40.19761759673198</t>
  </si>
  <si>
    <t>39.97898625774915</t>
  </si>
  <si>
    <t>40.404110542210574</t>
  </si>
  <si>
    <t>40.44053920944367</t>
  </si>
  <si>
    <t>40.02757443872949</t>
  </si>
  <si>
    <t>40.045791127915585</t>
  </si>
  <si>
    <t>39.91219000739235</t>
  </si>
  <si>
    <t>39.41418976715433</t>
  </si>
  <si>
    <t>39.69356002039244</t>
  </si>
  <si>
    <t>39.96077363648862</t>
  </si>
  <si>
    <t>39.754280446318845</t>
  </si>
  <si>
    <t>39.304876986142396</t>
  </si>
  <si>
    <t>38.83117962233991</t>
  </si>
  <si>
    <t>38.636840221887276</t>
  </si>
  <si>
    <t>38.64291933080087</t>
  </si>
  <si>
    <t>37.64693903094636</t>
  </si>
  <si>
    <t>37.69551185620062</t>
  </si>
  <si>
    <t>37.999176755545896</t>
  </si>
  <si>
    <t>38.07204862657603</t>
  </si>
  <si>
    <t>37.42830595104067</t>
  </si>
  <si>
    <t>38.15099391332569</t>
  </si>
  <si>
    <t>38.837253047568865</t>
  </si>
  <si>
    <t>38.551817279218355</t>
  </si>
  <si>
    <t>38.37570452272593</t>
  </si>
  <si>
    <t>38.18184057407914</t>
  </si>
  <si>
    <t>38.060055856790896</t>
  </si>
  <si>
    <t>37.79820146271767</t>
  </si>
  <si>
    <t>37.47545102954543</t>
  </si>
  <si>
    <t>38.41934415215461</t>
  </si>
  <si>
    <t>37.51198692132986</t>
  </si>
  <si>
    <t>37.57288439930355</t>
  </si>
  <si>
    <t>37.615509576056134</t>
  </si>
  <si>
    <t>37.20140827501896</t>
  </si>
  <si>
    <t>37.26840792743801</t>
  </si>
  <si>
    <t>36.65334974824542</t>
  </si>
  <si>
    <t>37.01873123710753</t>
  </si>
  <si>
    <t>37.90173155087739</t>
  </si>
  <si>
    <t>37.60332592968794</t>
  </si>
  <si>
    <t>36.555922459158275</t>
  </si>
  <si>
    <t>36.67771537572109</t>
  </si>
  <si>
    <t>35.10658971202358</t>
  </si>
  <si>
    <t>35.27710231317779</t>
  </si>
  <si>
    <t>34.63159755089095</t>
  </si>
  <si>
    <t>34.722951412806765</t>
  </si>
  <si>
    <t>36.37931400634511</t>
  </si>
  <si>
    <t>36.79949867723181</t>
  </si>
  <si>
    <t>36.957825230877006</t>
  </si>
  <si>
    <t>36.41584883578544</t>
  </si>
  <si>
    <t>35.6363832651708</t>
  </si>
  <si>
    <t>36.06265087497918</t>
  </si>
  <si>
    <t>36.976104460414895</t>
  </si>
  <si>
    <t>36.79340273905805</t>
  </si>
  <si>
    <t>36.76905462847068</t>
  </si>
  <si>
    <t>36.568095583458955</t>
  </si>
  <si>
    <t>36.69597390475981</t>
  </si>
  <si>
    <t>37.213589990620406</t>
  </si>
  <si>
    <t>37.42064059722574</t>
  </si>
  <si>
    <t>36.83604010756317</t>
  </si>
  <si>
    <t>36.354961877740216</t>
  </si>
  <si>
    <t>36.81167589227249</t>
  </si>
  <si>
    <t>36.52546278573817</t>
  </si>
  <si>
    <t>35.89823723221898</t>
  </si>
  <si>
    <t>36.25143876277367</t>
  </si>
  <si>
    <t>36.42194657442434</t>
  </si>
  <si>
    <t>36.336693469368406</t>
  </si>
  <si>
    <t>36.5985442620481</t>
  </si>
  <si>
    <t>36.513289325277526</t>
  </si>
  <si>
    <t>36.40977286692648</t>
  </si>
  <si>
    <t>36.31945183739839</t>
  </si>
  <si>
    <t>36.288924965013166</t>
  </si>
  <si>
    <t>37.1133859001177</t>
  </si>
  <si>
    <t>36.34388501290692</t>
  </si>
  <si>
    <t>36.374419216369304</t>
  </si>
  <si>
    <t>35.482781478928146</t>
  </si>
  <si>
    <t>35.458349776585955</t>
  </si>
  <si>
    <t>35.61102559399604</t>
  </si>
  <si>
    <t>35.788129966428045</t>
  </si>
  <si>
    <t>35.48888311621859</t>
  </si>
  <si>
    <t>34.859848398204974</t>
  </si>
  <si>
    <t>33.98040803581622</t>
  </si>
  <si>
    <t>33.84604824993903</t>
  </si>
  <si>
    <t>33.913230895996094</t>
  </si>
  <si>
    <t>33.675045323431725</t>
  </si>
  <si>
    <t>33.723901599342156</t>
  </si>
  <si>
    <t>34.023161684340124</t>
  </si>
  <si>
    <t>33.96818568117014</t>
  </si>
  <si>
    <t>33.406329241036985</t>
  </si>
  <si>
    <t>34.07201916671948</t>
  </si>
  <si>
    <t>34.4628833489781</t>
  </si>
  <si>
    <t>34.85373306274414</t>
  </si>
  <si>
    <t>34.67662523604197</t>
  </si>
  <si>
    <t>34.57890997119372</t>
  </si>
  <si>
    <t>35.13466176399023</t>
  </si>
  <si>
    <t>33.876583706515724</t>
  </si>
  <si>
    <t>33.63230083311725</t>
  </si>
  <si>
    <t>33.44296882864664</t>
  </si>
  <si>
    <t>33.241440813527106</t>
  </si>
  <si>
    <t>33.01547573849404</t>
  </si>
  <si>
    <t>33.02157536416617</t>
  </si>
  <si>
    <t>33.540685523070195</t>
  </si>
  <si>
    <t>33.8323093257068</t>
  </si>
  <si>
    <t>33.46408039234444</t>
  </si>
  <si>
    <t>33.122160634563855</t>
  </si>
  <si>
    <t>33.30626639894602</t>
  </si>
  <si>
    <t>33.0081952018298</t>
  </si>
  <si>
    <t>32.867916831821454</t>
  </si>
  <si>
    <t>33.639423045288005</t>
  </si>
  <si>
    <t>32.51722476306402</t>
  </si>
  <si>
    <t>32.35065519778836</t>
  </si>
  <si>
    <t>30.57970142901914</t>
  </si>
  <si>
    <t>30.21148154582335</t>
  </si>
  <si>
    <t>30.930383529197027</t>
  </si>
  <si>
    <t>31.71942311072071</t>
  </si>
  <si>
    <t>32.47340198822685</t>
  </si>
  <si>
    <t>32.8766831195629</t>
  </si>
  <si>
    <t>32.58737427794676</t>
  </si>
  <si>
    <t>32.289284112056315</t>
  </si>
  <si>
    <t>31.167097525318813</t>
  </si>
  <si>
    <t>31.15833271770192</t>
  </si>
  <si>
    <t>31.096958804798287</t>
  </si>
  <si>
    <t>31.090422293039616</t>
  </si>
  <si>
    <t>31.090427736603107</t>
  </si>
  <si>
    <t>30.42966891565131</t>
  </si>
  <si>
    <t>30.323950110635028</t>
  </si>
  <si>
    <t>30.403240453353284</t>
  </si>
  <si>
    <t>30.03322248429948</t>
  </si>
  <si>
    <t>29.18746584538564</t>
  </si>
  <si>
    <t>29.064122846938282</t>
  </si>
  <si>
    <t>29.02888704831049</t>
  </si>
  <si>
    <t>29.284375553194256</t>
  </si>
  <si>
    <t>29.434135798747366</t>
  </si>
  <si>
    <t>29.786545633287947</t>
  </si>
  <si>
    <t>29.716064148313386</t>
  </si>
  <si>
    <t>30.262281623069885</t>
  </si>
  <si>
    <t>30.34157421565267</t>
  </si>
  <si>
    <t>31.486873102090474</t>
  </si>
  <si>
    <t>30.817311846433913</t>
  </si>
  <si>
    <t>32.06833207898209</t>
  </si>
  <si>
    <t>32.35905762968239</t>
  </si>
  <si>
    <t>32.72026188995775</t>
  </si>
  <si>
    <t>32.51763189492516</t>
  </si>
  <si>
    <t>33.02861606769633</t>
  </si>
  <si>
    <t>32.99337851980597</t>
  </si>
  <si>
    <t>33.19600974151554</t>
  </si>
  <si>
    <t>32.82598909319479</t>
  </si>
  <si>
    <t>32.367871077865516</t>
  </si>
  <si>
    <t>33.566023185060864</t>
  </si>
  <si>
    <t>32.77312528827677</t>
  </si>
  <si>
    <t>32.80836033265575</t>
  </si>
  <si>
    <t>32.6850275650143</t>
  </si>
  <si>
    <t>32.67621464636554</t>
  </si>
  <si>
    <t>32.34143743041171</t>
  </si>
  <si>
    <t>32.30618712165221</t>
  </si>
  <si>
    <t>30.746832466680313</t>
  </si>
  <si>
    <t>30.2182335817658</t>
  </si>
  <si>
    <t>30.482527918775077</t>
  </si>
  <si>
    <t>30.01560501316978</t>
  </si>
  <si>
    <t>29.857026308082727</t>
  </si>
  <si>
    <t>29.451756157698032</t>
  </si>
  <si>
    <t>29.30198961388925</t>
  </si>
  <si>
    <t>27.892395880112964</t>
  </si>
  <si>
    <t>26.729481718482013</t>
  </si>
  <si>
    <t>27.584051271904958</t>
  </si>
  <si>
    <t>27.989309937634278</t>
  </si>
  <si>
    <t>27.777869888379573</t>
  </si>
  <si>
    <t>28.491472712355883</t>
  </si>
  <si>
    <t>28.341707088250292</t>
  </si>
  <si>
    <t>27.876607944940087</t>
  </si>
  <si>
    <t>30.10957878556211</t>
  </si>
  <si>
    <t>29.879192593518617</t>
  </si>
  <si>
    <t>29.196896128404443</t>
  </si>
  <si>
    <t>29.365256642116698</t>
  </si>
  <si>
    <t>29.055123455621104</t>
  </si>
  <si>
    <t>28.133580669750057</t>
  </si>
  <si>
    <t>27.486728639356457</t>
  </si>
  <si>
    <t>27.46014609132703</t>
  </si>
  <si>
    <t>27.566479399914183</t>
  </si>
  <si>
    <t>27.291786580141483</t>
  </si>
  <si>
    <t>26.910769937146423</t>
  </si>
  <si>
    <t>26.848740149379136</t>
  </si>
  <si>
    <t>27.141155084626238</t>
  </si>
  <si>
    <t>28.346248393374264</t>
  </si>
  <si>
    <t>27.619644460552163</t>
  </si>
  <si>
    <t>27.5576189583637</t>
  </si>
  <si>
    <t>27.291786864487285</t>
  </si>
  <si>
    <t>27.194317205955496</t>
  </si>
  <si>
    <t>28.05383167448589</t>
  </si>
  <si>
    <t>27.327231416972136</t>
  </si>
  <si>
    <t>27.327231555656077</t>
  </si>
  <si>
    <t>27.67281051355732</t>
  </si>
  <si>
    <t>28.43485512188171</t>
  </si>
  <si>
    <t>29.134869610301855</t>
  </si>
  <si>
    <t>29.347530874676934</t>
  </si>
  <si>
    <t>28.76270846419699</t>
  </si>
  <si>
    <t>28.771573365709582</t>
  </si>
  <si>
    <t>28.470296435458685</t>
  </si>
  <si>
    <t>28.17788531611326</t>
  </si>
  <si>
    <t>28.567769418285156</t>
  </si>
  <si>
    <t>31.589362630136982</t>
  </si>
  <si>
    <t>32.44886760806668</t>
  </si>
  <si>
    <t>32.989384710310524</t>
  </si>
  <si>
    <t>32.475462963020775</t>
  </si>
  <si>
    <t>32.00582584411769</t>
  </si>
  <si>
    <t>30.96023101077667</t>
  </si>
  <si>
    <t>31.934936469379288</t>
  </si>
  <si>
    <t>30.02096908375641</t>
  </si>
  <si>
    <t>29.25005978381139</t>
  </si>
  <si>
    <t>28.97537143515642</t>
  </si>
  <si>
    <t>28.25763422837412</t>
  </si>
  <si>
    <t>29.081705258700328</t>
  </si>
  <si>
    <t>28.49544565432092</t>
  </si>
  <si>
    <t>27.83607760419806</t>
  </si>
  <si>
    <t>26.36586208360507</t>
  </si>
  <si>
    <t>26.579711566190525</t>
  </si>
  <si>
    <t>25.893606934911276</t>
  </si>
  <si>
    <t>24.753086098762346</t>
  </si>
  <si>
    <t>24.16499670826033</t>
  </si>
  <si>
    <t>23.844219541383993</t>
  </si>
  <si>
    <t>23.85313846636527</t>
  </si>
  <si>
    <t>24.075895330736518</t>
  </si>
  <si>
    <t>24.04025020502327</t>
  </si>
  <si>
    <t>25.154048782036522</t>
  </si>
  <si>
    <t>25.4570045262415</t>
  </si>
  <si>
    <t>25.376808337311093</t>
  </si>
  <si>
    <t>24.93128565371929</t>
  </si>
  <si>
    <t>24.48576669745726</t>
  </si>
  <si>
    <t>24.565961581382634</t>
  </si>
  <si>
    <t>25.51937407560144</t>
  </si>
  <si>
    <t>27.016320943249124</t>
  </si>
  <si>
    <t>27.577674374901555</t>
  </si>
  <si>
    <t>27.764796244361815</t>
  </si>
  <si>
    <t>27.550944318362692</t>
  </si>
  <si>
    <t>27.479661530102067</t>
  </si>
  <si>
    <t>27.47966323877268</t>
  </si>
  <si>
    <t>26.79356373170545</t>
  </si>
  <si>
    <t>27.060876663660533</t>
  </si>
  <si>
    <t>26.312396974235114</t>
  </si>
  <si>
    <t>26.775740808360677</t>
  </si>
  <si>
    <t>27.26581235685622</t>
  </si>
  <si>
    <t>26.570798132738453</t>
  </si>
  <si>
    <t>27.81825873029005</t>
  </si>
  <si>
    <t>28.343969890948667</t>
  </si>
  <si>
    <t>28.727123346362948</t>
  </si>
  <si>
    <t>29.279562431074336</t>
  </si>
  <si>
    <t>29.34193151583907</t>
  </si>
  <si>
    <t>29.63597717653057</t>
  </si>
  <si>
    <t>30.616124410726183</t>
  </si>
  <si>
    <t>31.792289708557224</t>
  </si>
  <si>
    <t>31.328953675422703</t>
  </si>
  <si>
    <t>31.578446620907076</t>
  </si>
  <si>
    <t>31.765565077013328</t>
  </si>
  <si>
    <t>32.51403782781684</t>
  </si>
  <si>
    <t>32.19325795883094</t>
  </si>
  <si>
    <t>32.17544039882033</t>
  </si>
  <si>
    <t>31.7833808006617</t>
  </si>
  <si>
    <t>32.24672321765967</t>
  </si>
  <si>
    <t>33.64565672956047</t>
  </si>
  <si>
    <t>32.3536519669323</t>
  </si>
  <si>
    <t>32.33582635107415</t>
  </si>
  <si>
    <t>32.4427501094596</t>
  </si>
  <si>
    <t>32.94173555038565</t>
  </si>
  <si>
    <t>33.33379070701547</t>
  </si>
  <si>
    <t>32.78134410822602</t>
  </si>
  <si>
    <t>32.55264289154368</t>
  </si>
  <si>
    <t>31.227257007801548</t>
  </si>
  <si>
    <t>31.35262519170682</t>
  </si>
  <si>
    <t>32.61532497432253</t>
  </si>
  <si>
    <t>31.728749686019583</t>
  </si>
  <si>
    <t>31.17352478660683</t>
  </si>
  <si>
    <t>31.33471906740378</t>
  </si>
  <si>
    <t>31.952638872776678</t>
  </si>
  <si>
    <t>31.128747761008245</t>
  </si>
  <si>
    <t>31.075016550813974</t>
  </si>
  <si>
    <t>31.164563651618824</t>
  </si>
  <si>
    <t>30.824266393677746</t>
  </si>
  <si>
    <t>29.48096151381844</t>
  </si>
  <si>
    <t>29.731712756644026</t>
  </si>
  <si>
    <t>29.70484357603129</t>
  </si>
  <si>
    <t>30.098879297864517</t>
  </si>
  <si>
    <t>29.47201120725597</t>
  </si>
  <si>
    <t>29.964549695835636</t>
  </si>
  <si>
    <t>31.021287372467164</t>
  </si>
  <si>
    <t>29.946640201088744</t>
  </si>
  <si>
    <t>29.651120982517423</t>
  </si>
  <si>
    <t>30.30485973310328</t>
  </si>
  <si>
    <t>30.045144778913098</t>
  </si>
  <si>
    <t>30.376494149899916</t>
  </si>
  <si>
    <t>31.128743070430907</t>
  </si>
  <si>
    <t>31.182472647864664</t>
  </si>
  <si>
    <t>30.51083362165924</t>
  </si>
  <si>
    <t>29.740671296703347</t>
  </si>
  <si>
    <t>29.63320080666877</t>
  </si>
  <si>
    <t>29.09588762314817</t>
  </si>
  <si>
    <t>29.301856803395726</t>
  </si>
  <si>
    <t>29.14961778102478</t>
  </si>
  <si>
    <t>29.964551310927373</t>
  </si>
  <si>
    <t>31.379499593042414</t>
  </si>
  <si>
    <t>31.68397947810415</t>
  </si>
  <si>
    <t>31.254122651338104</t>
  </si>
  <si>
    <t>30.743663195870997</t>
  </si>
  <si>
    <t>31.334716110767864</t>
  </si>
  <si>
    <t>31.836212051626894</t>
  </si>
  <si>
    <t>31.486959860836137</t>
  </si>
  <si>
    <t>31.433224978548996</t>
  </si>
  <si>
    <t>31.379502351472837</t>
  </si>
  <si>
    <t>31.074786781162352</t>
  </si>
  <si>
    <t>30.228598006981834</t>
  </si>
  <si>
    <t>28.995326586009753</t>
  </si>
  <si>
    <t>28.527224387431115</t>
  </si>
  <si>
    <t>28.878299723596598</t>
  </si>
  <si>
    <t>29.427419099412457</t>
  </si>
  <si>
    <t>29.202371193673706</t>
  </si>
  <si>
    <t>29.63446697760859</t>
  </si>
  <si>
    <t>30.57967468192838</t>
  </si>
  <si>
    <t>30.768713637916818</t>
  </si>
  <si>
    <t>29.913526793793785</t>
  </si>
  <si>
    <t>28.734270049910712</t>
  </si>
  <si>
    <t>29.4994360610375</t>
  </si>
  <si>
    <t>29.913527850707357</t>
  </si>
  <si>
    <t>29.076342505033363</t>
  </si>
  <si>
    <t>29.10335157626051</t>
  </si>
  <si>
    <t>28.83329251744096</t>
  </si>
  <si>
    <t>29.796499410412597</t>
  </si>
  <si>
    <t>30.19258469028494</t>
  </si>
  <si>
    <t>30.42664069292366</t>
  </si>
  <si>
    <t>30.66068834326017</t>
  </si>
  <si>
    <t>29.23837856638153</t>
  </si>
  <si>
    <t>28.779277680981348</t>
  </si>
  <si>
    <t>29.697478593832166</t>
  </si>
  <si>
    <t>29.427418088209674</t>
  </si>
  <si>
    <t>28.680257724233645</t>
  </si>
  <si>
    <t>28.14014135230876</t>
  </si>
  <si>
    <t>28.050121130609483</t>
  </si>
  <si>
    <t>27.906087633392254</t>
  </si>
  <si>
    <t>27.915089318677346</t>
  </si>
  <si>
    <t>28.1401430543076</t>
  </si>
  <si>
    <t>28.095129561979174</t>
  </si>
  <si>
    <t>26.303738038921825</t>
  </si>
  <si>
    <t>26.258731996568255</t>
  </si>
  <si>
    <t>25.349531601961537</t>
  </si>
  <si>
    <t>25.160487604447457</t>
  </si>
  <si>
    <t>24.99845608017361</t>
  </si>
  <si>
    <t>24.935443790172364</t>
  </si>
  <si>
    <t>24.4223289806877</t>
  </si>
  <si>
    <t>24.575362050044866</t>
  </si>
  <si>
    <t>25.01645810835781</t>
  </si>
  <si>
    <t>24.58436310224651</t>
  </si>
  <si>
    <t>24.224288872088454</t>
  </si>
  <si>
    <t>23.108040797996743</t>
  </si>
  <si>
    <t>22.018804511998106</t>
  </si>
  <si>
    <t>21.38866655407231</t>
  </si>
  <si>
    <t>21.592564206847083</t>
  </si>
  <si>
    <t>21.36574925989028</t>
  </si>
  <si>
    <t>20.612731015213836</t>
  </si>
  <si>
    <t>20.84861645036433</t>
  </si>
  <si>
    <t>20.38591902653672</t>
  </si>
  <si>
    <t>20.81232889763863</t>
  </si>
  <si>
    <t>20.848619371880407</t>
  </si>
  <si>
    <t>21.238734831393618</t>
  </si>
  <si>
    <t>20.93934415388957</t>
  </si>
  <si>
    <t>21.365750918855515</t>
  </si>
  <si>
    <t>21.275028371993603</t>
  </si>
  <si>
    <t>19.696406203284297</t>
  </si>
  <si>
    <t>20.231690477960772</t>
  </si>
  <si>
    <t>20.032091124154714</t>
  </si>
  <si>
    <t>20.104670469045992</t>
  </si>
  <si>
    <t>20.03209653989887</t>
  </si>
  <si>
    <t>19.76899207056109</t>
  </si>
  <si>
    <t>20.159106674461754</t>
  </si>
  <si>
    <t>19.406092522857296</t>
  </si>
  <si>
    <t>19.270002688760087</t>
  </si>
  <si>
    <t>19.49681227528682</t>
  </si>
  <si>
    <t>20.068386841131</t>
  </si>
  <si>
    <t>19.57846413543742</t>
  </si>
  <si>
    <t>19.623831046874813</t>
  </si>
  <si>
    <t>19.36980430330353</t>
  </si>
  <si>
    <t>20.06838327062512</t>
  </si>
  <si>
    <t>21.574421461117893</t>
  </si>
  <si>
    <t>21.56534668893124</t>
  </si>
  <si>
    <t>21.0935743365998</t>
  </si>
  <si>
    <t>21.510912674875485</t>
  </si>
  <si>
    <t>22.100628765720458</t>
  </si>
  <si>
    <t>21.68328615843186</t>
  </si>
  <si>
    <t>21.19337704745906</t>
  </si>
  <si>
    <t>21.193373640525337</t>
  </si>
  <si>
    <t>21.91917420430011</t>
  </si>
  <si>
    <t>22.644975645150694</t>
  </si>
  <si>
    <t>22.48097794430785</t>
  </si>
  <si>
    <t>22.864956367003703</t>
  </si>
  <si>
    <t>23.0386631790279</t>
  </si>
  <si>
    <t>23.19407873549876</t>
  </si>
  <si>
    <t>22.892382553233904</t>
  </si>
  <si>
    <t>22.572398471066958</t>
  </si>
  <si>
    <t>23.130082292207124</t>
  </si>
  <si>
    <t>23.376921701936013</t>
  </si>
  <si>
    <t>23.541486005386997</t>
  </si>
  <si>
    <t>23.797473132359386</t>
  </si>
  <si>
    <t>23.898038276755138</t>
  </si>
  <si>
    <t>24.665995197753045</t>
  </si>
  <si>
    <t>24.611140505940718</t>
  </si>
  <si>
    <t>24.76656011039218</t>
  </si>
  <si>
    <t>24.583714163288153</t>
  </si>
  <si>
    <t>24.501428404110914</t>
  </si>
  <si>
    <t>24.80312547283011</t>
  </si>
  <si>
    <t>25.150533462807736</t>
  </si>
  <si>
    <t>24.09916917363125</t>
  </si>
  <si>
    <t>24.483149064389984</t>
  </si>
  <si>
    <t>24.60199541656174</t>
  </si>
  <si>
    <t>25.02254665981249</t>
  </si>
  <si>
    <t>25.406518100885144</t>
  </si>
  <si>
    <t>25.625938323817625</t>
  </si>
  <si>
    <t>25.973346030870765</t>
  </si>
  <si>
    <t>26.037339464137258</t>
  </si>
  <si>
    <t>25.891066528623426</t>
  </si>
  <si>
    <t>25.113966694212074</t>
  </si>
  <si>
    <t>25.69907420398551</t>
  </si>
  <si>
    <t>25.488799915307904</t>
  </si>
  <si>
    <t>25.09568515616612</t>
  </si>
  <si>
    <t>25.735643941143604</t>
  </si>
  <si>
    <t>25.534513686376446</t>
  </si>
  <si>
    <t>25.08653840107723</t>
  </si>
  <si>
    <t>24.483149187908566</t>
  </si>
  <si>
    <t>24.93111966093368</t>
  </si>
  <si>
    <t>24.665990253164697</t>
  </si>
  <si>
    <t>24.67513453140876</t>
  </si>
  <si>
    <t>24.803125035984877</t>
  </si>
  <si>
    <t>23.89803690427238</t>
  </si>
  <si>
    <t>24.026030662205027</t>
  </si>
  <si>
    <t>23.815753823154353</t>
  </si>
  <si>
    <t>24.391721058080357</t>
  </si>
  <si>
    <t>23.989459798839942</t>
  </si>
  <si>
    <t>23.568911705415243</t>
  </si>
  <si>
    <t>23.59633677671735</t>
  </si>
  <si>
    <t>22.252418753215476</t>
  </si>
  <si>
    <t>21.777017537677857</t>
  </si>
  <si>
    <t>22.19756680338673</t>
  </si>
  <si>
    <t>22.160993498649603</t>
  </si>
  <si>
    <t>21.612455811292342</t>
  </si>
  <si>
    <t>20.817074408274113</t>
  </si>
  <si>
    <t>20.63422637400826</t>
  </si>
  <si>
    <t>20.533657109135312</t>
  </si>
  <si>
    <t>20.86278276243779</t>
  </si>
  <si>
    <t>21.027350699336278</t>
  </si>
  <si>
    <t>21.274190710289307</t>
  </si>
  <si>
    <t>21.5255928658079</t>
  </si>
  <si>
    <t>21.958689502858302</t>
  </si>
  <si>
    <t>21.267581098094706</t>
  </si>
  <si>
    <t>21.525595048921918</t>
  </si>
  <si>
    <t>20.622551173098653</t>
  </si>
  <si>
    <t>20.060456005145006</t>
  </si>
  <si>
    <t>20.401400998215163</t>
  </si>
  <si>
    <t>20.539617947737952</t>
  </si>
  <si>
    <t>20.530407717388407</t>
  </si>
  <si>
    <t>21.267581539698895</t>
  </si>
  <si>
    <t>21.691458318100608</t>
  </si>
  <si>
    <t>21.90339924947749</t>
  </si>
  <si>
    <t>21.85732893093193</t>
  </si>
  <si>
    <t>21.037217036468988</t>
  </si>
  <si>
    <t>21.534807960174252</t>
  </si>
  <si>
    <t>22.520786892880558</t>
  </si>
  <si>
    <t>23.35932574728289</t>
  </si>
  <si>
    <t>22.861731642233863</t>
  </si>
  <si>
    <t>23.3316793045637</t>
  </si>
  <si>
    <t>23.046024831387257</t>
  </si>
  <si>
    <t>23.101310117680406</t>
  </si>
  <si>
    <t>23.156598642258032</t>
  </si>
  <si>
    <t>23.368540641945863</t>
  </si>
  <si>
    <t>23.44225966533371</t>
  </si>
  <si>
    <t>23.09209774815265</t>
  </si>
  <si>
    <t>22.71429291050206</t>
  </si>
  <si>
    <t>22.364138222529387</t>
  </si>
  <si>
    <t>21.90340049346362</t>
  </si>
  <si>
    <t>22.2535561851358</t>
  </si>
  <si>
    <t>22.59450346333551</t>
  </si>
  <si>
    <t>23.055241776170455</t>
  </si>
  <si>
    <t>22.880158213504696</t>
  </si>
  <si>
    <t>22.640573029962525</t>
  </si>
  <si>
    <t>23.912206859399216</t>
  </si>
  <si>
    <t>23.76477436806469</t>
  </si>
  <si>
    <t>22.069267279798275</t>
  </si>
  <si>
    <t>22.281202656371306</t>
  </si>
  <si>
    <t>22.262772673465427</t>
  </si>
  <si>
    <t>22.216698471587822</t>
  </si>
  <si>
    <t>22.256875562310423</t>
  </si>
  <si>
    <t>21.36548490654941</t>
  </si>
  <si>
    <t>20.297675518774582</t>
  </si>
  <si>
    <t>19.77770056510038</t>
  </si>
  <si>
    <t>20.14911310120101</t>
  </si>
  <si>
    <t>19.87055150264345</t>
  </si>
  <si>
    <t>20.390528921097868</t>
  </si>
  <si>
    <t>20.288390026643768</t>
  </si>
  <si>
    <t>19.94483043968715</t>
  </si>
  <si>
    <t>20.260535488961526</t>
  </si>
  <si>
    <t>20.418383132303042</t>
  </si>
  <si>
    <t>20.678374122604257</t>
  </si>
  <si>
    <t>20.613374607564968</t>
  </si>
  <si>
    <t>21.068356232342953</t>
  </si>
  <si>
    <t>22.32187125840866</t>
  </si>
  <si>
    <t>21.959746492893014</t>
  </si>
  <si>
    <t>22.962555354020967</t>
  </si>
  <si>
    <t>22.006173021823532</t>
  </si>
  <si>
    <t>21.24477588234686</t>
  </si>
  <si>
    <t>21.356203496307828</t>
  </si>
  <si>
    <t>22.182594982346405</t>
  </si>
  <si>
    <t>22.006170899880743</t>
  </si>
  <si>
    <t>22.043312003950064</t>
  </si>
  <si>
    <t>21.84832063398169</t>
  </si>
  <si>
    <t>22.451866806902153</t>
  </si>
  <si>
    <t>22.637575301262242</t>
  </si>
  <si>
    <t>22.29401944566772</t>
  </si>
  <si>
    <t>21.718326908117927</t>
  </si>
  <si>
    <t>21.07764107695359</t>
  </si>
  <si>
    <t>21.170491563260214</t>
  </si>
  <si>
    <t>20.260536049174526</t>
  </si>
  <si>
    <t>20.12125354837637</t>
  </si>
  <si>
    <t>20.390527158270746</t>
  </si>
  <si>
    <t>21.068356334796313</t>
  </si>
  <si>
    <t>20.817652932172148</t>
  </si>
  <si>
    <t>20.734085474948863</t>
  </si>
  <si>
    <t>21.54190702905381</t>
  </si>
  <si>
    <t>21.421197410289174</t>
  </si>
  <si>
    <t>20.9940732905782</t>
  </si>
  <si>
    <t>21.068356580795008</t>
  </si>
  <si>
    <t>21.467622736417397</t>
  </si>
  <si>
    <t>19.981976500656252</t>
  </si>
  <si>
    <t>20.9383619731984</t>
  </si>
  <si>
    <t>21.059069511167753</t>
  </si>
  <si>
    <t>20.91488298387742</t>
  </si>
  <si>
    <t>20.89615817486498</t>
  </si>
  <si>
    <t>20.624657067117568</t>
  </si>
  <si>
    <t>20.60593321188374</t>
  </si>
  <si>
    <t>21.336174244471966</t>
  </si>
  <si>
    <t>21.57958667398719</t>
  </si>
  <si>
    <t>21.29872602825042</t>
  </si>
  <si>
    <t>21.261279114653103</t>
  </si>
  <si>
    <t>21.223828328336953</t>
  </si>
  <si>
    <t>21.22382853527885</t>
  </si>
  <si>
    <t>21.11148909304471</t>
  </si>
  <si>
    <t>20.531038769956236</t>
  </si>
  <si>
    <t>21.008507430194857</t>
  </si>
  <si>
    <t>21.102125037290246</t>
  </si>
  <si>
    <t>21.270639825981412</t>
  </si>
  <si>
    <t>22.824748233607338</t>
  </si>
  <si>
    <t>23.452004171201004</t>
  </si>
  <si>
    <t>23.66733425461314</t>
  </si>
  <si>
    <t>23.966920666524683</t>
  </si>
  <si>
    <t>24.097986517818466</t>
  </si>
  <si>
    <t>24.079265081646245</t>
  </si>
  <si>
    <t>24.163519735304202</t>
  </si>
  <si>
    <t>24.247781183495285</t>
  </si>
  <si>
    <t>24.004366946026536</t>
  </si>
  <si>
    <t>24.332038987685554</t>
  </si>
  <si>
    <t>24.144801544427096</t>
  </si>
  <si>
    <t>23.83585016169223</t>
  </si>
  <si>
    <t>23.657970907240955</t>
  </si>
  <si>
    <t>23.4988141752354</t>
  </si>
  <si>
    <t>23.40519457103838</t>
  </si>
  <si>
    <t>22.553243297719707</t>
  </si>
  <si>
    <t>22.422176934474066</t>
  </si>
  <si>
    <t>22.20684713946077</t>
  </si>
  <si>
    <t>22.010243338721132</t>
  </si>
  <si>
    <t>21.86981401119294</t>
  </si>
  <si>
    <t>21.67321272046521</t>
  </si>
  <si>
    <t>21.027226171001992</t>
  </si>
  <si>
    <t>20.914882604452036</t>
  </si>
  <si>
    <t>20.811898968385577</t>
  </si>
  <si>
    <t>20.801549792320305</t>
  </si>
  <si>
    <t>20.73548278537129</t>
  </si>
  <si>
    <t>21.28289417797305</t>
  </si>
  <si>
    <t>21.311207719073103</t>
  </si>
  <si>
    <t>20.933683244678413</t>
  </si>
  <si>
    <t>19.961560262719818</t>
  </si>
  <si>
    <t>18.659100466996385</t>
  </si>
  <si>
    <t>16.61103806180646</t>
  </si>
  <si>
    <t>15.478467630056226</t>
  </si>
  <si>
    <t>16.22407489730983</t>
  </si>
  <si>
    <t>16.422277713384133</t>
  </si>
  <si>
    <t>16.32789771847677</t>
  </si>
  <si>
    <t>15.686105566247932</t>
  </si>
  <si>
    <t>13.921181259155274</t>
  </si>
  <si>
    <t>11.391772946398104</t>
  </si>
  <si>
    <t>11.825925879531788</t>
  </si>
  <si>
    <t>11.354021006012125</t>
  </si>
  <si>
    <t>10.306393459524017</t>
  </si>
  <si>
    <t>10.278080574875665</t>
  </si>
  <si>
    <t>9.570224182979729</t>
  </si>
  <si>
    <t>10.712231555272432</t>
  </si>
  <si>
    <t>11.684355120090101</t>
  </si>
  <si>
    <t>11.920307388806393</t>
  </si>
  <si>
    <t>11.127508130485454</t>
  </si>
  <si>
    <t>9.532469534702377</t>
  </si>
  <si>
    <t>10.580098628993193</t>
  </si>
  <si>
    <t>12.5526596941521</t>
  </si>
  <si>
    <t>12.269516871534151</t>
  </si>
  <si>
    <t>13.345459633542703</t>
  </si>
  <si>
    <t>12.703670040291048</t>
  </si>
  <si>
    <t>12.24120306361272</t>
  </si>
  <si>
    <t>12.212887605481816</t>
  </si>
  <si>
    <t>12.32614645459276</t>
  </si>
  <si>
    <t>13.118943400306902</t>
  </si>
  <si>
    <t>13.024563688203513</t>
  </si>
  <si>
    <t>14.081630480269016</t>
  </si>
  <si>
    <t>13.958934506046576</t>
  </si>
  <si>
    <t>13.260515551888464</t>
  </si>
  <si>
    <t>13.817363350106925</t>
  </si>
  <si>
    <t>12.967934960384675</t>
  </si>
  <si>
    <t>14.176010876331686</t>
  </si>
  <si>
    <t>14.18544917797048</t>
  </si>
  <si>
    <t>13.741858872587738</t>
  </si>
  <si>
    <t>13.524783362860944</t>
  </si>
  <si>
    <t>14.619601194745812</t>
  </si>
  <si>
    <t>14.317581567123714</t>
  </si>
  <si>
    <t>14.836677266963637</t>
  </si>
  <si>
    <t>14.51533456668983</t>
  </si>
  <si>
    <t>15.814076423645021</t>
  </si>
  <si>
    <t>15.909572040276748</t>
  </si>
  <si>
    <t>15.976418542996049</t>
  </si>
  <si>
    <t>17.447053445962627</t>
  </si>
  <si>
    <t>17.876783805818096</t>
  </si>
  <si>
    <t>17.561645663426933</t>
  </si>
  <si>
    <t>15.77587966719785</t>
  </si>
  <si>
    <t>16.60669002118372</t>
  </si>
  <si>
    <t>16.13876118242825</t>
  </si>
  <si>
    <t>15.565787352095978</t>
  </si>
  <si>
    <t>14.88776912380213</t>
  </si>
  <si>
    <t>14.582183401589186</t>
  </si>
  <si>
    <t>14.267048281504294</t>
  </si>
  <si>
    <t>14.391192502723085</t>
  </si>
  <si>
    <t>15.25065350149145</t>
  </si>
  <si>
    <t>15.365248156737545</t>
  </si>
  <si>
    <t>15.28884993302939</t>
  </si>
  <si>
    <t>14.906868545109594</t>
  </si>
  <si>
    <t>14.925967976223758</t>
  </si>
  <si>
    <t>15.307950345851788</t>
  </si>
  <si>
    <t>14.897320333439627</t>
  </si>
  <si>
    <t>15.651734802739298</t>
  </si>
  <si>
    <t>16.091013475281628</t>
  </si>
  <si>
    <t>16.043266850945894</t>
  </si>
  <si>
    <t>16.406152196535206</t>
  </si>
  <si>
    <t>15.183806602143884</t>
  </si>
  <si>
    <t>14.830471676304734</t>
  </si>
  <si>
    <t>14.983263641723337</t>
  </si>
  <si>
    <t>15.174257044901251</t>
  </si>
  <si>
    <t>15.489390473616506</t>
  </si>
  <si>
    <t>16.243806900596994</t>
  </si>
  <si>
    <t>17.028201734256864</t>
  </si>
  <si>
    <t>16.420049604589558</t>
  </si>
  <si>
    <t>14.40253728547151</t>
  </si>
  <si>
    <t>14.421843180992573</t>
  </si>
  <si>
    <t>13.697854635355627</t>
  </si>
  <si>
    <t>14.402537120417108</t>
  </si>
  <si>
    <t>13.72681451611727</t>
  </si>
  <si>
    <t>13.4854856858631</t>
  </si>
  <si>
    <t>14.29635323965654</t>
  </si>
  <si>
    <t>14.412190627108776</t>
  </si>
  <si>
    <t>14.71143774073226</t>
  </si>
  <si>
    <t>14.721091220677417</t>
  </si>
  <si>
    <t>13.987451077699289</t>
  </si>
  <si>
    <t>13.137970441473163</t>
  </si>
  <si>
    <t>13.070399476651462</t>
  </si>
  <si>
    <t>12.413982268438023</t>
  </si>
  <si>
    <t>13.137971357895056</t>
  </si>
  <si>
    <t>13.166931184006133</t>
  </si>
  <si>
    <t>14.01641078143162</t>
  </si>
  <si>
    <t>13.861958841223245</t>
  </si>
  <si>
    <t>14.27704684714702</t>
  </si>
  <si>
    <t>15.493346045327042</t>
  </si>
  <si>
    <t>15.435427208258307</t>
  </si>
  <si>
    <t>15.565275546972446</t>
  </si>
  <si>
    <t>18.006507199004066</t>
  </si>
  <si>
    <t>17.479199294863356</t>
  </si>
  <si>
    <t>19.432180377799614</t>
  </si>
  <si>
    <t>19.383356548054</t>
  </si>
  <si>
    <t>19.23688368280182</t>
  </si>
  <si>
    <t>21.551167963406012</t>
  </si>
  <si>
    <t>22.9377874361351</t>
  </si>
  <si>
    <t>21.668349200427723</t>
  </si>
  <si>
    <t>21.082453548265384</t>
  </si>
  <si>
    <t>20.984804497395274</t>
  </si>
  <si>
    <t>21.53163737318765</t>
  </si>
  <si>
    <t>22.185888752283873</t>
  </si>
  <si>
    <t>22.947552550598544</t>
  </si>
  <si>
    <t>22.596015375063114</t>
  </si>
  <si>
    <t>21.199631345868447</t>
  </si>
  <si>
    <t>20.652798467725347</t>
  </si>
  <si>
    <t>20.301260388503643</t>
  </si>
  <si>
    <t>20.32078712138466</t>
  </si>
  <si>
    <t>20.018076331324217</t>
  </si>
  <si>
    <t>20.486791848992723</t>
  </si>
  <si>
    <t>20.955506310559294</t>
  </si>
  <si>
    <t>22.283537614310312</t>
  </si>
  <si>
    <t>24.25851094148248</t>
  </si>
  <si>
    <t>24.061608962348725</t>
  </si>
  <si>
    <t>24.39634430519211</t>
  </si>
  <si>
    <t>23.618576578585213</t>
  </si>
  <si>
    <t>22.220561049107275</t>
  </si>
  <si>
    <t>21.895668978333678</t>
  </si>
  <si>
    <t>22.013812352594044</t>
  </si>
  <si>
    <t>21.344340674686414</t>
  </si>
  <si>
    <t>20.42873750691426</t>
  </si>
  <si>
    <t>20.192454742978487</t>
  </si>
  <si>
    <t>19.30639067566407</t>
  </si>
  <si>
    <t>20.094002401113862</t>
  </si>
  <si>
    <t>20.1235384210859</t>
  </si>
  <si>
    <t>21.610159879751215</t>
  </si>
  <si>
    <t>24.918139218060343</t>
  </si>
  <si>
    <t>24.455414829352623</t>
  </si>
  <si>
    <t>26.158630113830995</t>
  </si>
  <si>
    <t>25.09535315579452</t>
  </si>
  <si>
    <t>32.95449383265425</t>
  </si>
  <si>
    <t>32.52251890949392</t>
  </si>
  <si>
    <t>32.83022899194669</t>
  </si>
  <si>
    <t>33.32729537758782</t>
  </si>
  <si>
    <t>33.3509686606157</t>
  </si>
  <si>
    <t>32.46333577623827</t>
  </si>
  <si>
    <t>32.6231129878006</t>
  </si>
  <si>
    <t>31.78875513428964</t>
  </si>
  <si>
    <t>31.646730222069255</t>
  </si>
  <si>
    <t>32.59944340429706</t>
  </si>
  <si>
    <t>33.729688846801295</t>
  </si>
  <si>
    <t>34.29184474977</t>
  </si>
  <si>
    <t>34.26818469705874</t>
  </si>
  <si>
    <t>34.558129412101316</t>
  </si>
  <si>
    <t>33.69417737799252</t>
  </si>
  <si>
    <t>34.46937333905315</t>
  </si>
  <si>
    <t>35.96058111396197</t>
  </si>
  <si>
    <t>35.62918828769321</t>
  </si>
  <si>
    <t>36.46947916697203</t>
  </si>
  <si>
    <t>36.7949404407343</t>
  </si>
  <si>
    <t>37.16183235580144</t>
  </si>
  <si>
    <t>36.17953157806261</t>
  </si>
  <si>
    <t>35.91915610331818</t>
  </si>
  <si>
    <t>36.70618607685326</t>
  </si>
  <si>
    <t>37.280195664140535</t>
  </si>
  <si>
    <t>37.87784009270074</t>
  </si>
  <si>
    <t>37.4695385414728</t>
  </si>
  <si>
    <t>37.04940024723715</t>
  </si>
  <si>
    <t>36.8659561037072</t>
  </si>
  <si>
    <t>36.95471181935819</t>
  </si>
  <si>
    <t>36.48586711244399</t>
  </si>
  <si>
    <t>36.85968391725091</t>
  </si>
  <si>
    <t>36.758806567868334</t>
  </si>
  <si>
    <t>36.68167186650101</t>
  </si>
  <si>
    <t>36.07051615732461</t>
  </si>
  <si>
    <t>35.910304246533094</t>
  </si>
  <si>
    <t>35.36441256443196</t>
  </si>
  <si>
    <t>35.41781234684884</t>
  </si>
  <si>
    <t>34.658312874953396</t>
  </si>
  <si>
    <t>34.90158144292772</t>
  </si>
  <si>
    <t>35.417812904076484</t>
  </si>
  <si>
    <t>36.812213122396145</t>
  </si>
  <si>
    <t>36.717280479056036</t>
  </si>
  <si>
    <t>37.06142415520794</t>
  </si>
  <si>
    <t>36.889357610003366</t>
  </si>
  <si>
    <t>37.34030374457082</t>
  </si>
  <si>
    <t>37.29283743267896</t>
  </si>
  <si>
    <t>37.565787415811975</t>
  </si>
  <si>
    <t>37.61325447811143</t>
  </si>
  <si>
    <t>37.93960689182773</t>
  </si>
  <si>
    <t>38.07606889486069</t>
  </si>
  <si>
    <t>38.98392243942723</t>
  </si>
  <si>
    <t>38.788116381281725</t>
  </si>
  <si>
    <t>39.055121513092345</t>
  </si>
  <si>
    <t>39.51795292458536</t>
  </si>
  <si>
    <t>40.324927479582</t>
  </si>
  <si>
    <t>39.434876202405704</t>
  </si>
  <si>
    <t>39.51793746109922</t>
  </si>
  <si>
    <t>39.850219774172395</t>
  </si>
  <si>
    <t>39.998575421761075</t>
  </si>
  <si>
    <t>40.45546185480617</t>
  </si>
  <si>
    <t>40.3664413932677</t>
  </si>
  <si>
    <t>40.52666544732764</t>
  </si>
  <si>
    <t>40.35457988940189</t>
  </si>
  <si>
    <t>40.81740869445284</t>
  </si>
  <si>
    <t>39.6010184770586</t>
  </si>
  <si>
    <t>38.85339333631366</t>
  </si>
  <si>
    <t>39.10258926494869</t>
  </si>
  <si>
    <t>39.36959762211149</t>
  </si>
  <si>
    <t>39.07291863244547</t>
  </si>
  <si>
    <t>38.58042976582154</t>
  </si>
  <si>
    <t>38.699114003037685</t>
  </si>
  <si>
    <t>37.96333540261336</t>
  </si>
  <si>
    <t>38.277821111814404</t>
  </si>
  <si>
    <t>38.57451003140892</t>
  </si>
  <si>
    <t>38.295614604993496</t>
  </si>
  <si>
    <t>37.96332930657817</t>
  </si>
  <si>
    <t>38.016741085823</t>
  </si>
  <si>
    <t>38.20067978079824</t>
  </si>
  <si>
    <t>37.83169263133178</t>
  </si>
  <si>
    <t>37.5877813689204</t>
  </si>
  <si>
    <t>38.06966836208848</t>
  </si>
  <si>
    <t>38.509919404168734</t>
  </si>
  <si>
    <t>37.97448497500678</t>
  </si>
  <si>
    <t>37.587782209585335</t>
  </si>
  <si>
    <t>37.718661987408055</t>
  </si>
  <si>
    <t>37.83764809092465</t>
  </si>
  <si>
    <t>36.98689809568851</t>
  </si>
  <si>
    <t>36.487154361214316</t>
  </si>
  <si>
    <t>36.43361175898983</t>
  </si>
  <si>
    <t>36.48120582231859</t>
  </si>
  <si>
    <t>36.30272971161318</t>
  </si>
  <si>
    <t>36.32057276773249</t>
  </si>
  <si>
    <t>35.38652646827099</t>
  </si>
  <si>
    <t>35.106903540524726</t>
  </si>
  <si>
    <t>35.61854718892421</t>
  </si>
  <si>
    <t>35.49955958797362</t>
  </si>
  <si>
    <t>35.34488939655378</t>
  </si>
  <si>
    <t>35.76133739732482</t>
  </si>
  <si>
    <t>35.38653096637812</t>
  </si>
  <si>
    <t>34.42869145581099</t>
  </si>
  <si>
    <t>35.315140791032874</t>
  </si>
  <si>
    <t>31.412379587355478</t>
  </si>
  <si>
    <t>34.797550415351026</t>
  </si>
  <si>
    <t>34.327547804858845</t>
  </si>
  <si>
    <t>34.577418760944695</t>
  </si>
  <si>
    <t>32.959208285795796</t>
  </si>
  <si>
    <t>32.69742722492711</t>
  </si>
  <si>
    <t>33.11388784069182</t>
  </si>
  <si>
    <t>33.05439676943694</t>
  </si>
  <si>
    <t>33.60174757763511</t>
  </si>
  <si>
    <t>33.30426386668153</t>
  </si>
  <si>
    <t>33.827802844132016</t>
  </si>
  <si>
    <t>33.643379278594566</t>
  </si>
  <si>
    <t>32.07871197608802</t>
  </si>
  <si>
    <t>30.549734456871043</t>
  </si>
  <si>
    <t>29.41341436694448</t>
  </si>
  <si>
    <t>26.242433796189214</t>
  </si>
  <si>
    <t>27.96773270696108</t>
  </si>
  <si>
    <t>28.37823079492828</t>
  </si>
  <si>
    <t>29.776324252069923</t>
  </si>
  <si>
    <t>31.898191495214114</t>
  </si>
  <si>
    <t>31.975780790406958</t>
  </si>
  <si>
    <t>31.874322817964174</t>
  </si>
  <si>
    <t>32.41738940423902</t>
  </si>
  <si>
    <t>31.70125566431741</t>
  </si>
  <si>
    <t>31.558029506608943</t>
  </si>
  <si>
    <t>31.158174454283827</t>
  </si>
  <si>
    <t>31.15818201994301</t>
  </si>
  <si>
    <t>31.36108307113602</t>
  </si>
  <si>
    <t>31.653504589438555</t>
  </si>
  <si>
    <t>31.96980111093863</t>
  </si>
  <si>
    <t>32.82917533695375</t>
  </si>
  <si>
    <t>31.725123279112477</t>
  </si>
  <si>
    <t>31.91608560064698</t>
  </si>
  <si>
    <t>31.641576106401967</t>
  </si>
  <si>
    <t>32.05931453227661</t>
  </si>
  <si>
    <t>31.62963278537714</t>
  </si>
  <si>
    <t>31.014945992315187</t>
  </si>
  <si>
    <t>30.113804265916105</t>
  </si>
  <si>
    <t>29.821386691425502</t>
  </si>
  <si>
    <t>30.328645355537404</t>
  </si>
  <si>
    <t>30.155574110525194</t>
  </si>
  <si>
    <t>31.96981558608652</t>
  </si>
  <si>
    <t>32.387555459909336</t>
  </si>
  <si>
    <t>33.384187113639655</t>
  </si>
  <si>
    <t>33.085788066196926</t>
  </si>
  <si>
    <t>33.38417867344064</t>
  </si>
  <si>
    <t>32.82917543683215</t>
  </si>
  <si>
    <t>32.674011657498426</t>
  </si>
  <si>
    <t>32.548682582643806</t>
  </si>
  <si>
    <t>32.35173982732029</t>
  </si>
  <si>
    <t>31.83255488082804</t>
  </si>
  <si>
    <t>31.611735242060664</t>
  </si>
  <si>
    <t>31.06267803015011</t>
  </si>
  <si>
    <t>31.21188363577204</t>
  </si>
  <si>
    <t>30.674785080236422</t>
  </si>
  <si>
    <t>31.098486301188654</t>
  </si>
  <si>
    <t>30.919457770319294</t>
  </si>
  <si>
    <t>31.77285791018827</t>
  </si>
  <si>
    <t>30.257033362993212</t>
  </si>
  <si>
    <t>29.320082446135583</t>
  </si>
  <si>
    <t>30.000412974548478</t>
  </si>
  <si>
    <t>29.678147375572642</t>
  </si>
  <si>
    <t>28.47263689366572</t>
  </si>
  <si>
    <t>28.502478424782524</t>
  </si>
  <si>
    <t>27.953436530609828</t>
  </si>
  <si>
    <t>29.099265936434236</t>
  </si>
  <si>
    <t>29.803465452921163</t>
  </si>
  <si>
    <t>30.077990901822456</t>
  </si>
  <si>
    <t>29.61846938754094</t>
  </si>
  <si>
    <t>30.716555664198236</t>
  </si>
  <si>
    <t>31.24769199429457</t>
  </si>
  <si>
    <t>30.919462043429103</t>
  </si>
  <si>
    <t>31.51624727736656</t>
  </si>
  <si>
    <t>31.81919721471502</t>
  </si>
  <si>
    <t>31.897017917088622</t>
  </si>
  <si>
    <t>31.292361213939873</t>
  </si>
  <si>
    <t>30.591918811557388</t>
  </si>
  <si>
    <t>29.21499572549505</t>
  </si>
  <si>
    <t>29.041373964451797</t>
  </si>
  <si>
    <t>30.74159029578366</t>
  </si>
  <si>
    <t>28.155352694527043</t>
  </si>
  <si>
    <t>25.742714686405456</t>
  </si>
  <si>
    <t>27.580629191897444</t>
  </si>
  <si>
    <t>26.742491263119238</t>
  </si>
  <si>
    <t>25.940279296800203</t>
  </si>
  <si>
    <t>25.611014082945832</t>
  </si>
  <si>
    <t>26.29947752270374</t>
  </si>
  <si>
    <t>27.448920805843727</t>
  </si>
  <si>
    <t>28.173311146320934</t>
  </si>
  <si>
    <t>27.311231395929717</t>
  </si>
  <si>
    <t>27.41899275532357</t>
  </si>
  <si>
    <t>27.383071070982023</t>
  </si>
  <si>
    <t>27.131629322012017</t>
  </si>
  <si>
    <t>27.275308122854096</t>
  </si>
  <si>
    <t>27.27530904504449</t>
  </si>
  <si>
    <t>26.071984947163987</t>
  </si>
  <si>
    <t>25.33562257424879</t>
  </si>
  <si>
    <t>24.772882216496132</t>
  </si>
  <si>
    <t>24.02454067378222</t>
  </si>
  <si>
    <t>23.120551320494712</t>
  </si>
  <si>
    <t>23.342061562518666</t>
  </si>
  <si>
    <t>22.49793736759586</t>
  </si>
  <si>
    <t>23.04871234063477</t>
  </si>
  <si>
    <t>24.341836919452362</t>
  </si>
  <si>
    <t>23.58152823538227</t>
  </si>
  <si>
    <t>24.88063760943399</t>
  </si>
  <si>
    <t>25.47331226953397</t>
  </si>
  <si>
    <t>25.179972903214576</t>
  </si>
  <si>
    <t>25.012337243571114</t>
  </si>
  <si>
    <t>25.120106560631445</t>
  </si>
  <si>
    <t>25.533179267481014</t>
  </si>
  <si>
    <t>25.27575845511233</t>
  </si>
  <si>
    <t>23.413898019023303</t>
  </si>
  <si>
    <t>24.102364263893538</t>
  </si>
  <si>
    <t>25.042280468566567</t>
  </si>
  <si>
    <t>25.605026344069202</t>
  </si>
  <si>
    <t>24.665120024433243</t>
  </si>
  <si>
    <t>24.844714875855196</t>
  </si>
  <si>
    <t>26.19770625951183</t>
  </si>
  <si>
    <t>25.37924552176469</t>
  </si>
  <si>
    <t>25.93815444801655</t>
  </si>
  <si>
    <t>25.896086106446944</t>
  </si>
  <si>
    <t>27.362473434403984</t>
  </si>
  <si>
    <t>27.440596181982848</t>
  </si>
  <si>
    <t>26.244649292614938</t>
  </si>
  <si>
    <t>26.37085717514153</t>
  </si>
  <si>
    <t>26.076379544256923</t>
  </si>
  <si>
    <t>25.69776101076984</t>
  </si>
  <si>
    <t>26.62927635906178</t>
  </si>
  <si>
    <t>27.753100950565994</t>
  </si>
  <si>
    <t>26.995871195118784</t>
  </si>
  <si>
    <t>26.298737176861056</t>
  </si>
  <si>
    <t>26.18455273745729</t>
  </si>
  <si>
    <t>25.43934647401157</t>
  </si>
  <si>
    <t>25.613627125601287</t>
  </si>
  <si>
    <t>25.956183748668654</t>
  </si>
  <si>
    <t>25.643677537318776</t>
  </si>
  <si>
    <t>24.183299659308105</t>
  </si>
  <si>
    <t>22.933273077447094</t>
  </si>
  <si>
    <t>23.299867540924946</t>
  </si>
  <si>
    <t>24.68211889592338</t>
  </si>
  <si>
    <t>24.754229278511676</t>
  </si>
  <si>
    <t>24.249406814910316</t>
  </si>
  <si>
    <t>25.51146108303749</t>
  </si>
  <si>
    <t>25.66771449416217</t>
  </si>
  <si>
    <t>27.27231853728881</t>
  </si>
  <si>
    <t>27.416556433912774</t>
  </si>
  <si>
    <t>27.86127782063829</t>
  </si>
  <si>
    <t>27.464632443336097</t>
  </si>
  <si>
    <t>26.749470160249864</t>
  </si>
  <si>
    <t>26.47302771718399</t>
  </si>
  <si>
    <t>28.43220737050331</t>
  </si>
  <si>
    <t>27.602861090371125</t>
  </si>
  <si>
    <t>27.134096343753534</t>
  </si>
  <si>
    <t>26.52711213983477</t>
  </si>
  <si>
    <t>26.617263755096705</t>
  </si>
  <si>
    <t>26.74347375404366</t>
  </si>
  <si>
    <t>26.382875038387184</t>
  </si>
  <si>
    <t>26.521103119374</t>
  </si>
  <si>
    <t>26.839621476198392</t>
  </si>
  <si>
    <t>26.941783705804717</t>
  </si>
  <si>
    <t>26.815579372835295</t>
  </si>
  <si>
    <t>27.05598203706149</t>
  </si>
  <si>
    <t>27.33842594994397</t>
  </si>
  <si>
    <t>26.791542119166248</t>
  </si>
  <si>
    <t>26.857646538506497</t>
  </si>
  <si>
    <t>26.623271649002078</t>
  </si>
  <si>
    <t>27.266309341209944</t>
  </si>
  <si>
    <t>27.2537978485411</t>
  </si>
  <si>
    <t>27.706221819888057</t>
  </si>
  <si>
    <t>28.158641994728026</t>
  </si>
  <si>
    <t>29.47970626485721</t>
  </si>
  <si>
    <t>28.683452693572928</t>
  </si>
  <si>
    <t>28.442159326740782</t>
  </si>
  <si>
    <t>27.6700278554757</t>
  </si>
  <si>
    <t>27.39254403016869</t>
  </si>
  <si>
    <t>26.976313806830237</t>
  </si>
  <si>
    <t>27.36237700660706</t>
  </si>
  <si>
    <t>26.92805630883875</t>
  </si>
  <si>
    <t>27.790671493539516</t>
  </si>
  <si>
    <t>27.65795814785431</t>
  </si>
  <si>
    <t>27.489055169952117</t>
  </si>
  <si>
    <t>28.037995847219744</t>
  </si>
  <si>
    <t>27.060769081117652</t>
  </si>
  <si>
    <t>25.1786964377713</t>
  </si>
  <si>
    <t>25.685409887042105</t>
  </si>
  <si>
    <t>26.65057130540324</t>
  </si>
  <si>
    <t>27.03060794849259</t>
  </si>
  <si>
    <t>27.277935569381995</t>
  </si>
  <si>
    <t>26.336894892411582</t>
  </si>
  <si>
    <t>26.04131389178323</t>
  </si>
  <si>
    <t>26.053374545594398</t>
  </si>
  <si>
    <t>26.04131165122479</t>
  </si>
  <si>
    <t>26.288629091751346</t>
  </si>
  <si>
    <t>26.566118693995413</t>
  </si>
  <si>
    <t>26.964251566264643</t>
  </si>
  <si>
    <t>27.50112298055901</t>
  </si>
  <si>
    <t>27.44683225052157</t>
  </si>
  <si>
    <t>27.46492861001039</t>
  </si>
  <si>
    <t>27.302050904941886</t>
  </si>
  <si>
    <t>26.807406999585496</t>
  </si>
  <si>
    <t>26.089568205671448</t>
  </si>
  <si>
    <t>25.99305727255275</t>
  </si>
  <si>
    <t>26.270537819444282</t>
  </si>
  <si>
    <t>27.175383070106346</t>
  </si>
  <si>
    <t>27.54938127063231</t>
  </si>
  <si>
    <t>27.507154100840783</t>
  </si>
  <si>
    <t>27.47096327463761</t>
  </si>
  <si>
    <t>28.007830578509566</t>
  </si>
  <si>
    <t>28.27873720677491</t>
  </si>
  <si>
    <t>28.333224909945944</t>
  </si>
  <si>
    <t>28.60565827730058</t>
  </si>
  <si>
    <t>28.799390292723675</t>
  </si>
  <si>
    <t>30.137351065556935</t>
  </si>
  <si>
    <t>30.536922440952253</t>
  </si>
  <si>
    <t>30.573252640053237</t>
  </si>
  <si>
    <t>30.857792298248732</t>
  </si>
  <si>
    <t>31.39054514360755</t>
  </si>
  <si>
    <t>31.12417113296207</t>
  </si>
  <si>
    <t>31.275520015768976</t>
  </si>
  <si>
    <t>30.90622361549761</t>
  </si>
  <si>
    <t>30.875950369202123</t>
  </si>
  <si>
    <t>30.700384270000214</t>
  </si>
  <si>
    <t>30.397676448807363</t>
  </si>
  <si>
    <t>30.167617707432363</t>
  </si>
  <si>
    <t>29.58037614086769</t>
  </si>
  <si>
    <t>29.392692351029</t>
  </si>
  <si>
    <t>30.076809923775635</t>
  </si>
  <si>
    <t>29.774102952825096</t>
  </si>
  <si>
    <t>29.501672853239</t>
  </si>
  <si>
    <t>30.155513570887376</t>
  </si>
  <si>
    <t>29.74383628132446</t>
  </si>
  <si>
    <t>29.06577290607669</t>
  </si>
  <si>
    <t>28.96890190046347</t>
  </si>
  <si>
    <t>29.241342890179922</t>
  </si>
  <si>
    <t>29.035497686949622</t>
  </si>
  <si>
    <t>29.350312543771448</t>
  </si>
  <si>
    <t>29.108146486591277</t>
  </si>
  <si>
    <t>30.30686585547775</t>
  </si>
  <si>
    <t>29.67118400238198</t>
  </si>
  <si>
    <t>29.659076586432416</t>
  </si>
  <si>
    <t>28.781234413541238</t>
  </si>
  <si>
    <t>29.162635195678146</t>
  </si>
  <si>
    <t>30.0344327872232</t>
  </si>
  <si>
    <t>30.24027221881723</t>
  </si>
  <si>
    <t>30.040483671994544</t>
  </si>
  <si>
    <t>30.016268193551056</t>
  </si>
  <si>
    <t>30.40372738164043</t>
  </si>
  <si>
    <t>31.009141559642696</t>
  </si>
  <si>
    <t>31.608493096576414</t>
  </si>
  <si>
    <t>32.18363307545361</t>
  </si>
  <si>
    <t>31.620603422670943</t>
  </si>
  <si>
    <t>31.451089099377636</t>
  </si>
  <si>
    <t>31.184701957340337</t>
  </si>
  <si>
    <t>31.09389582779011</t>
  </si>
  <si>
    <t>30.875946301244163</t>
  </si>
  <si>
    <t>31.148384639990816</t>
  </si>
  <si>
    <t>31.45713772102764</t>
  </si>
  <si>
    <t>31.499526005614836</t>
  </si>
  <si>
    <t>31.293685240232044</t>
  </si>
  <si>
    <t>32.61954418189049</t>
  </si>
  <si>
    <t>32.67401762581991</t>
  </si>
  <si>
    <t>32.93434389199558</t>
  </si>
  <si>
    <t>34.29652229018595</t>
  </si>
  <si>
    <t>32.35314955242514</t>
  </si>
  <si>
    <t>32.88565630010702</t>
  </si>
  <si>
    <t>33.365410744973</t>
  </si>
  <si>
    <t>35.33308895959909</t>
  </si>
  <si>
    <t>35.163057016335685</t>
  </si>
  <si>
    <t>35.18734510108333</t>
  </si>
  <si>
    <t>35.35738214929975</t>
  </si>
  <si>
    <t>35.98290949058788</t>
  </si>
  <si>
    <t>36.1772514739365</t>
  </si>
  <si>
    <t>36.954594313257076</t>
  </si>
  <si>
    <t>36.63273199784743</t>
  </si>
  <si>
    <t>37.325057212177434</t>
  </si>
  <si>
    <t>36.93030904197071</t>
  </si>
  <si>
    <t>37.076062043676025</t>
  </si>
  <si>
    <t>36.92423182114466</t>
  </si>
  <si>
    <t>36.256198220576124</t>
  </si>
  <si>
    <t>37.9688093334642</t>
  </si>
  <si>
    <t>38.697577268936584</t>
  </si>
  <si>
    <t>38.545747647347106</t>
  </si>
  <si>
    <t>39.68748262887714</t>
  </si>
  <si>
    <t>39.60853697999591</t>
  </si>
  <si>
    <t>39.00730182185111</t>
  </si>
  <si>
    <t>39.80286912110444</t>
  </si>
  <si>
    <t>40.01542196519593</t>
  </si>
  <si>
    <t>39.019441536904694</t>
  </si>
  <si>
    <t>38.934418382112796</t>
  </si>
  <si>
    <t>39.45063929037201</t>
  </si>
  <si>
    <t>39.377752792435615</t>
  </si>
  <si>
    <t>39.32917102309998</t>
  </si>
  <si>
    <t>39.08625267077797</t>
  </si>
  <si>
    <t>38.87368739409557</t>
  </si>
  <si>
    <t>39.225931340474</t>
  </si>
  <si>
    <t>38.685428466161355</t>
  </si>
  <si>
    <t>38.545743869547806</t>
  </si>
  <si>
    <t>38.29067716839123</t>
  </si>
  <si>
    <t>37.81697734511714</t>
  </si>
  <si>
    <t>37.79876353349785</t>
  </si>
  <si>
    <t>37.10643418396894</t>
  </si>
  <si>
    <t>37.11249820953391</t>
  </si>
  <si>
    <t>37.22789285192492</t>
  </si>
  <si>
    <t>36.596294251151754</t>
  </si>
  <si>
    <t>37.428300016716506</t>
  </si>
  <si>
    <t>37.161085727822204</t>
  </si>
  <si>
    <t>38.023461260046986</t>
  </si>
  <si>
    <t>37.36150357830859</t>
  </si>
  <si>
    <t>37.76774706647756</t>
  </si>
  <si>
    <t>37.39019980291196</t>
  </si>
  <si>
    <t>37.36583979741738</t>
  </si>
  <si>
    <t>36.91520584312745</t>
  </si>
  <si>
    <t>37.13443625210243</t>
  </si>
  <si>
    <t>36.73860869657464</t>
  </si>
  <si>
    <t>37.128343263601245</t>
  </si>
  <si>
    <t>37.09789149288032</t>
  </si>
  <si>
    <t>36.77513533165849</t>
  </si>
  <si>
    <t>36.19054056195521</t>
  </si>
  <si>
    <t>36.36714330274434</t>
  </si>
  <si>
    <t>36.988290101758906</t>
  </si>
  <si>
    <t>36.94564721134285</t>
  </si>
  <si>
    <t>36.11747218629532</t>
  </si>
  <si>
    <t>36.04439547102057</t>
  </si>
  <si>
    <t>34.47935853227347</t>
  </si>
  <si>
    <t>34.235779814634796</t>
  </si>
  <si>
    <t>34.19314738611522</t>
  </si>
  <si>
    <t>34.0591839271103</t>
  </si>
  <si>
    <t>35.52067949418049</t>
  </si>
  <si>
    <t>35.48414353696624</t>
  </si>
  <si>
    <t>36.53155458561954</t>
  </si>
  <si>
    <t>35.8434266228623</t>
  </si>
  <si>
    <t>35.20402169144782</t>
  </si>
  <si>
    <t>35.1187599975985</t>
  </si>
  <si>
    <t>35.7947188957776</t>
  </si>
  <si>
    <t>35.98348625211684</t>
  </si>
  <si>
    <t>36.11746674282199</t>
  </si>
  <si>
    <t>36.281885587036626</t>
  </si>
  <si>
    <t>35.96522286053432</t>
  </si>
  <si>
    <t>36.82994408637668</t>
  </si>
  <si>
    <t>36.854300907868655</t>
  </si>
  <si>
    <t>36.659439618124324</t>
  </si>
  <si>
    <t>36.111375263069654</t>
  </si>
  <si>
    <t>36.001763482638985</t>
  </si>
  <si>
    <t>35.983488943559536</t>
  </si>
  <si>
    <t>36.153996384225714</t>
  </si>
  <si>
    <t>35.23446991153466</t>
  </si>
  <si>
    <t>34.15661426894996</t>
  </si>
  <si>
    <t>35.386712741577256</t>
  </si>
  <si>
    <t>35.48414965756886</t>
  </si>
  <si>
    <t>36.02612192894793</t>
  </si>
  <si>
    <t>36.09310720593534</t>
  </si>
  <si>
    <t>35.55722667542168</t>
  </si>
  <si>
    <t>35.055263966599675</t>
  </si>
  <si>
    <t>35.76981470250433</t>
  </si>
  <si>
    <t>36.19119910449848</t>
  </si>
  <si>
    <t>35.128555562786595</t>
  </si>
  <si>
    <t>35.42169687550573</t>
  </si>
  <si>
    <t>35.08581277752882</t>
  </si>
  <si>
    <t>34.83542067466698</t>
  </si>
  <si>
    <t>34.96976878265512</t>
  </si>
  <si>
    <t>35.06137524592511</t>
  </si>
  <si>
    <t>34.98198520434178</t>
  </si>
  <si>
    <t>33.442977900117114</t>
  </si>
  <si>
    <t>33.436868446606454</t>
  </si>
  <si>
    <t>33.10707876692681</t>
  </si>
  <si>
    <t>33.174261343722954</t>
  </si>
  <si>
    <t>33.131505785600964</t>
  </si>
  <si>
    <t>33.40021896746722</t>
  </si>
  <si>
    <t>33.18037097443916</t>
  </si>
  <si>
    <t>32.62460359110642</t>
  </si>
  <si>
    <t>32.88721670136881</t>
  </si>
  <si>
    <t>33.14983202057959</t>
  </si>
  <si>
    <t>33.98041463995512</t>
  </si>
  <si>
    <t>33.95597538932083</t>
  </si>
  <si>
    <t>33.79108452014586</t>
  </si>
  <si>
    <t>34.11476219754888</t>
  </si>
  <si>
    <t>34.42623370986797</t>
  </si>
  <si>
    <t>33.22922072722824</t>
  </si>
  <si>
    <t>33.07044037632858</t>
  </si>
  <si>
    <t>32.71621411354448</t>
  </si>
  <si>
    <t>32.783401488332125</t>
  </si>
  <si>
    <t>32.563542574579316</t>
  </si>
  <si>
    <t>32.58796544353125</t>
  </si>
  <si>
    <t>32.81393076993729</t>
  </si>
  <si>
    <t>32.017507164143126</t>
  </si>
  <si>
    <t>31.666830056381183</t>
  </si>
  <si>
    <t>32.262986428674374</t>
  </si>
  <si>
    <t>32.341887905578126</t>
  </si>
  <si>
    <t>32.65749851398296</t>
  </si>
  <si>
    <t>32.166549469934075</t>
  </si>
  <si>
    <t>32.35942253755848</t>
  </si>
  <si>
    <t>32.99942398071289</t>
  </si>
  <si>
    <t>31.87722586594414</t>
  </si>
  <si>
    <t>30.56216296222264</t>
  </si>
  <si>
    <t>29.317234589374596</t>
  </si>
  <si>
    <t>29.702990546597178</t>
  </si>
  <si>
    <t>30.483262094104305</t>
  </si>
  <si>
    <t>30.877780852858802</t>
  </si>
  <si>
    <t>31.298608183050927</t>
  </si>
  <si>
    <t>30.00983595021032</t>
  </si>
  <si>
    <t>31.93860945310246</t>
  </si>
  <si>
    <t>31.044352121559978</t>
  </si>
  <si>
    <t>30.71120708008259</t>
  </si>
  <si>
    <t>30.737511528729755</t>
  </si>
  <si>
    <t>30.369286635079</t>
  </si>
  <si>
    <t>30.623491036700823</t>
  </si>
  <si>
    <t>30.456107947943448</t>
  </si>
  <si>
    <t>30.077268403907876</t>
  </si>
  <si>
    <t>29.742491932661906</t>
  </si>
  <si>
    <t>28.852685009041878</t>
  </si>
  <si>
    <t>28.570766548635465</t>
  </si>
  <si>
    <t>28.597191664237066</t>
  </si>
  <si>
    <t>28.570767649100354</t>
  </si>
  <si>
    <t>28.958396189298945</t>
  </si>
  <si>
    <t>29.28437698110548</t>
  </si>
  <si>
    <t>29.478193897587374</t>
  </si>
  <si>
    <t>29.716066353469834</t>
  </si>
  <si>
    <t>30.588254650233235</t>
  </si>
  <si>
    <t>30.006795241472194</t>
  </si>
  <si>
    <t>31.0463744207679</t>
  </si>
  <si>
    <t>31.62783100353045</t>
  </si>
  <si>
    <t>31.892125063151795</t>
  </si>
  <si>
    <t>32.40310494169647</t>
  </si>
  <si>
    <t>32.64978980891073</t>
  </si>
  <si>
    <t>32.80837177495006</t>
  </si>
  <si>
    <t>32.04190128928671</t>
  </si>
  <si>
    <t>31.962609405150268</t>
  </si>
  <si>
    <t>32.27095838222401</t>
  </si>
  <si>
    <t>32.32381443975062</t>
  </si>
  <si>
    <t>32.20928154551856</t>
  </si>
  <si>
    <t>32.05951973208781</t>
  </si>
  <si>
    <t>32.18285457624864</t>
  </si>
  <si>
    <t>31.75117035332533</t>
  </si>
  <si>
    <t>31.53971999068548</t>
  </si>
  <si>
    <t>30.15656204138746</t>
  </si>
  <si>
    <t>29.76011417521055</t>
  </si>
  <si>
    <t>29.69844027602727</t>
  </si>
  <si>
    <t>29.337236072541188</t>
  </si>
  <si>
    <t>29.116987738997633</t>
  </si>
  <si>
    <t>27.69857077098498</t>
  </si>
  <si>
    <t>27.663334610050786</t>
  </si>
  <si>
    <t>26.984967356829095</t>
  </si>
  <si>
    <t>26.192072355243624</t>
  </si>
  <si>
    <t>26.09516562630482</t>
  </si>
  <si>
    <t>27.3902309629722</t>
  </si>
  <si>
    <t>27.354989535622334</t>
  </si>
  <si>
    <t>27.80429373355798</t>
  </si>
  <si>
    <t>27.399041076320483</t>
  </si>
  <si>
    <t>27.336089979733682</t>
  </si>
  <si>
    <t>27.947503097590445</t>
  </si>
  <si>
    <t>29.0551220945734</t>
  </si>
  <si>
    <t>28.523460531588178</t>
  </si>
  <si>
    <t>28.709546696901732</t>
  </si>
  <si>
    <t>28.213330571221725</t>
  </si>
  <si>
    <t>26.53860669364513</t>
  </si>
  <si>
    <t>26.724684698106348</t>
  </si>
  <si>
    <t>26.85760002082906</t>
  </si>
  <si>
    <t>27.114569707609494</t>
  </si>
  <si>
    <t>26.74240739351623</t>
  </si>
  <si>
    <t>26.57405208935801</t>
  </si>
  <si>
    <t>26.494301664620547</t>
  </si>
  <si>
    <t>26.317086151049132</t>
  </si>
  <si>
    <t>27.247488100428686</t>
  </si>
  <si>
    <t>26.839879818702098</t>
  </si>
  <si>
    <t>26.84874029490816</t>
  </si>
  <si>
    <t>26.64493646151992</t>
  </si>
  <si>
    <t>26.768989364567997</t>
  </si>
  <si>
    <t>27.105708128212296</t>
  </si>
  <si>
    <t>26.60063215265833</t>
  </si>
  <si>
    <t>26.671519979896512</t>
  </si>
  <si>
    <t>26.875323505202445</t>
  </si>
  <si>
    <t>27.344956131007127</t>
  </si>
  <si>
    <t>28.186744423275908</t>
  </si>
  <si>
    <t>28.612072142897805</t>
  </si>
  <si>
    <t>27.903194963044967</t>
  </si>
  <si>
    <t>28.26649660873578</t>
  </si>
  <si>
    <t>27.708252504632863</t>
  </si>
  <si>
    <t>27.5221737065288</t>
  </si>
  <si>
    <t>28.00952734911026</t>
  </si>
  <si>
    <t>29.85260673856944</t>
  </si>
  <si>
    <t>30.89820460097836</t>
  </si>
  <si>
    <t>31.101999911267555</t>
  </si>
  <si>
    <t>32.121010218979</t>
  </si>
  <si>
    <t>31.84633139697298</t>
  </si>
  <si>
    <t>30.69440256064756</t>
  </si>
  <si>
    <t>30.304521059137674</t>
  </si>
  <si>
    <t>31.004535301881575</t>
  </si>
  <si>
    <t>28.612074635139304</t>
  </si>
  <si>
    <t>28.443711668286035</t>
  </si>
  <si>
    <t>27.75255667685006</t>
  </si>
  <si>
    <t>27.220900617967843</t>
  </si>
  <si>
    <t>28.044971630186513</t>
  </si>
  <si>
    <t>27.533122965979675</t>
  </si>
  <si>
    <t>26.027266558614073</t>
  </si>
  <si>
    <t>24.975840773789795</t>
  </si>
  <si>
    <t>25.519373951716453</t>
  </si>
  <si>
    <t>24.459034521028993</t>
  </si>
  <si>
    <t>22.881902190730887</t>
  </si>
  <si>
    <t>23.17594212620779</t>
  </si>
  <si>
    <t>23.077924953059778</t>
  </si>
  <si>
    <t>22.748249197296737</t>
  </si>
  <si>
    <t>23.407612846770547</t>
  </si>
  <si>
    <t>23.051196374544915</t>
  </si>
  <si>
    <t>24.655066710522775</t>
  </si>
  <si>
    <t>24.289741100667282</t>
  </si>
  <si>
    <t>24.049156722530217</t>
  </si>
  <si>
    <t>23.505622841691036</t>
  </si>
  <si>
    <t>23.461072677668547</t>
  </si>
  <si>
    <t>25.002571165953867</t>
  </si>
  <si>
    <t>26.97176721726986</t>
  </si>
  <si>
    <t>26.642086045579227</t>
  </si>
  <si>
    <t>27.069782121763435</t>
  </si>
  <si>
    <t>26.882664927293842</t>
  </si>
  <si>
    <t>26.588623579148464</t>
  </si>
  <si>
    <t>25.88470282220023</t>
  </si>
  <si>
    <t>25.85797271867108</t>
  </si>
  <si>
    <t>24.966927129004368</t>
  </si>
  <si>
    <t>25.002572108427984</t>
  </si>
  <si>
    <t>26.25002604760775</t>
  </si>
  <si>
    <t>26.062905879824527</t>
  </si>
  <si>
    <t>27.43511076843505</t>
  </si>
  <si>
    <t>27.720247466237</t>
  </si>
  <si>
    <t>28.397433411999632</t>
  </si>
  <si>
    <t>28.495443296348135</t>
  </si>
  <si>
    <t>29.199369652776696</t>
  </si>
  <si>
    <t>29.47559469080748</t>
  </si>
  <si>
    <t>29.54686975525925</t>
  </si>
  <si>
    <t>30.108230317667754</t>
  </si>
  <si>
    <t>30.37554435213524</t>
  </si>
  <si>
    <t>30.61612310568987</t>
  </si>
  <si>
    <t>31.516066038055655</t>
  </si>
  <si>
    <t>31.516069601310292</t>
  </si>
  <si>
    <t>31.346773301498537</t>
  </si>
  <si>
    <t>31.453698485111094</t>
  </si>
  <si>
    <t>32.335830714880466</t>
  </si>
  <si>
    <t>31.596266200382754</t>
  </si>
  <si>
    <t>31.8012005772518</t>
  </si>
  <si>
    <t>31.75664924321168</t>
  </si>
  <si>
    <t>32.06851713832431</t>
  </si>
  <si>
    <t>32.58531732036928</t>
  </si>
  <si>
    <t>31.9437648006021</t>
  </si>
  <si>
    <t>31.361585056870926</t>
  </si>
  <si>
    <t>30.286947370920437</t>
  </si>
  <si>
    <t>30.44813789272266</t>
  </si>
  <si>
    <t>31.34366917883748</t>
  </si>
  <si>
    <t>30.797394099291637</t>
  </si>
  <si>
    <t>28.880957618675975</t>
  </si>
  <si>
    <t>30.170522769617733</t>
  </si>
  <si>
    <t>30.931731123307337</t>
  </si>
  <si>
    <t>30.349634452299863</t>
  </si>
  <si>
    <t>30.5376943420067</t>
  </si>
  <si>
    <t>30.56455787459778</t>
  </si>
  <si>
    <t>30.269026708997917</t>
  </si>
  <si>
    <t>30.07202141208983</t>
  </si>
  <si>
    <t>28.95260002238144</t>
  </si>
  <si>
    <t>28.68393678968694</t>
  </si>
  <si>
    <t>28.791402442388684</t>
  </si>
  <si>
    <t>29.185434784193795</t>
  </si>
  <si>
    <t>28.764538829738008</t>
  </si>
  <si>
    <t>28.970506977325158</t>
  </si>
  <si>
    <t>30.018290567183264</t>
  </si>
  <si>
    <t>29.42723252685134</t>
  </si>
  <si>
    <t>28.827228212409363</t>
  </si>
  <si>
    <t>29.73171872704202</t>
  </si>
  <si>
    <t>29.713798378635357</t>
  </si>
  <si>
    <t>29.525740072704195</t>
  </si>
  <si>
    <t>30.286942807188225</t>
  </si>
  <si>
    <t>30.358583561401318</t>
  </si>
  <si>
    <t>29.266042295223915</t>
  </si>
  <si>
    <t>29.07797831768059</t>
  </si>
  <si>
    <t>29.033191642855147</t>
  </si>
  <si>
    <t>28.72871899066032</t>
  </si>
  <si>
    <t>28.486919758345547</t>
  </si>
  <si>
    <t>28.4152805077548</t>
  </si>
  <si>
    <t>29.176484258476243</t>
  </si>
  <si>
    <t>31.01232928332805</t>
  </si>
  <si>
    <t>30.215298354356005</t>
  </si>
  <si>
    <t>30.295897472197705</t>
  </si>
  <si>
    <t>31.34366935921978</t>
  </si>
  <si>
    <t>31.146656151201736</t>
  </si>
  <si>
    <t>30.797397003421096</t>
  </si>
  <si>
    <t>30.779492982983147</t>
  </si>
  <si>
    <t>30.28261281835101</t>
  </si>
  <si>
    <t>28.617245560372808</t>
  </si>
  <si>
    <t>28.275170118873703</t>
  </si>
  <si>
    <t>27.735050594176588</t>
  </si>
  <si>
    <t>28.20315076357639</t>
  </si>
  <si>
    <t>29.022333624698398</t>
  </si>
  <si>
    <t>28.96832044605576</t>
  </si>
  <si>
    <t>28.860299019917456</t>
  </si>
  <si>
    <t>29.19337261792922</t>
  </si>
  <si>
    <t>29.92253168171151</t>
  </si>
  <si>
    <t>30.039553307940558</t>
  </si>
  <si>
    <t>29.463430928812503</t>
  </si>
  <si>
    <t>29.01333036869986</t>
  </si>
  <si>
    <t>27.627028855568312</t>
  </si>
  <si>
    <t>28.61724401245004</t>
  </si>
  <si>
    <t>29.121354007121873</t>
  </si>
  <si>
    <t>28.536226048435267</t>
  </si>
  <si>
    <t>28.212155619635745</t>
  </si>
  <si>
    <t>28.26616948339742</t>
  </si>
  <si>
    <t>29.040334298474594</t>
  </si>
  <si>
    <t>29.274384053298615</t>
  </si>
  <si>
    <t>29.814506804649014</t>
  </si>
  <si>
    <t>29.6614698640294</t>
  </si>
  <si>
    <t>28.383193019310518</t>
  </si>
  <si>
    <t>28.05912126301354</t>
  </si>
  <si>
    <t>28.581233627812054</t>
  </si>
  <si>
    <t>28.50921909605961</t>
  </si>
  <si>
    <t>27.5370078893067</t>
  </si>
  <si>
    <t>27.419983159063335</t>
  </si>
  <si>
    <t>27.618027248443294</t>
  </si>
  <si>
    <t>27.49199812492212</t>
  </si>
  <si>
    <t>27.401977668396956</t>
  </si>
  <si>
    <t>27.275953513542053</t>
  </si>
  <si>
    <t>26.933877068138614</t>
  </si>
  <si>
    <t>25.772622028610936</t>
  </si>
  <si>
    <t>24.629376810904805</t>
  </si>
  <si>
    <t>24.728395577876245</t>
  </si>
  <si>
    <t>24.017237876255145</t>
  </si>
  <si>
    <t>23.495127924863862</t>
  </si>
  <si>
    <t>23.972232090840112</t>
  </si>
  <si>
    <t>23.00902082614764</t>
  </si>
  <si>
    <t>23.945225574165104</t>
  </si>
  <si>
    <t>23.900213091383893</t>
  </si>
  <si>
    <t>23.90921580502013</t>
  </si>
  <si>
    <t>22.81998274360194</t>
  </si>
  <si>
    <t>21.109605482373375</t>
  </si>
  <si>
    <t>21.10960760146334</t>
  </si>
  <si>
    <t>20.299428023144053</t>
  </si>
  <si>
    <t>21.093577054719194</t>
  </si>
  <si>
    <t>20.576442268925703</t>
  </si>
  <si>
    <t>19.868785872045013</t>
  </si>
  <si>
    <t>20.331483932917013</t>
  </si>
  <si>
    <t>19.660119286155116</t>
  </si>
  <si>
    <t>20.267978200727473</t>
  </si>
  <si>
    <t>20.06838499518842</t>
  </si>
  <si>
    <t>20.685311452722505</t>
  </si>
  <si>
    <t>20.331486171782682</t>
  </si>
  <si>
    <t>20.603660277096598</t>
  </si>
  <si>
    <t>20.01394879550775</t>
  </si>
  <si>
    <t>19.097621051882236</t>
  </si>
  <si>
    <t>19.52403601985229</t>
  </si>
  <si>
    <t>19.56032044523636</t>
  </si>
  <si>
    <t>19.297218096765246</t>
  </si>
  <si>
    <t>19.306296630296675</t>
  </si>
  <si>
    <t>19.09762508115507</t>
  </si>
  <si>
    <t>18.888956245735354</t>
  </si>
  <si>
    <t>18.771018051370227</t>
  </si>
  <si>
    <t>18.562346592203433</t>
  </si>
  <si>
    <t>18.516981842802576</t>
  </si>
  <si>
    <t>19.18835252852316</t>
  </si>
  <si>
    <t>19.06133166918254</t>
  </si>
  <si>
    <t>18.907103924119422</t>
  </si>
  <si>
    <t>18.634931663455628</t>
  </si>
  <si>
    <t>19.29721994384727</t>
  </si>
  <si>
    <t>21.020998001098633</t>
  </si>
  <si>
    <t>20.803256063754308</t>
  </si>
  <si>
    <t>20.594587248771422</t>
  </si>
  <si>
    <t>20.658098286245593</t>
  </si>
  <si>
    <t>21.529059825672668</t>
  </si>
  <si>
    <t>20.812326526938218</t>
  </si>
  <si>
    <t>20.676244421872006</t>
  </si>
  <si>
    <t>20.522006649773672</t>
  </si>
  <si>
    <t>20.884908311614442</t>
  </si>
  <si>
    <t>21.030069037823324</t>
  </si>
  <si>
    <t>21.265955956955857</t>
  </si>
  <si>
    <t>21.374755681561656</t>
  </si>
  <si>
    <t>21.905011139794354</t>
  </si>
  <si>
    <t>22.444410569218395</t>
  </si>
  <si>
    <t>22.72781996243972</t>
  </si>
  <si>
    <t>21.81358792817996</t>
  </si>
  <si>
    <t>22.106139737261888</t>
  </si>
  <si>
    <t>22.471835498909712</t>
  </si>
  <si>
    <t>22.5906812963143</t>
  </si>
  <si>
    <t>22.837526587888547</t>
  </si>
  <si>
    <t>23.477491401486265</t>
  </si>
  <si>
    <t>23.35864093325633</t>
  </si>
  <si>
    <t>23.93460862296383</t>
  </si>
  <si>
    <t>24.17230929705196</t>
  </si>
  <si>
    <t>24.25459161160876</t>
  </si>
  <si>
    <t>23.916320207448674</t>
  </si>
  <si>
    <t>24.25458740067812</t>
  </si>
  <si>
    <t>24.437431565051472</t>
  </si>
  <si>
    <t>23.934605901134734</t>
  </si>
  <si>
    <t>23.54148679258048</t>
  </si>
  <si>
    <t>23.7974746309517</t>
  </si>
  <si>
    <t>24.29115623993491</t>
  </si>
  <si>
    <t>24.647709695087244</t>
  </si>
  <si>
    <t>24.912831789879146</t>
  </si>
  <si>
    <t>25.26024154164075</t>
  </si>
  <si>
    <t>24.821414334405453</t>
  </si>
  <si>
    <t>24.583711902413878</t>
  </si>
  <si>
    <t>24.995114813323514</t>
  </si>
  <si>
    <t>24.784842254712824</t>
  </si>
  <si>
    <t>24.565430326607824</t>
  </si>
  <si>
    <t>25.269385167492864</t>
  </si>
  <si>
    <t>24.53800013427132</t>
  </si>
  <si>
    <t>23.998601319666232</t>
  </si>
  <si>
    <t>23.934609289638477</t>
  </si>
  <si>
    <t>24.218017712714484</t>
  </si>
  <si>
    <t>24.39172122489032</t>
  </si>
  <si>
    <t>24.126594692312317</t>
  </si>
  <si>
    <t>24.07173979015708</t>
  </si>
  <si>
    <t>23.413494797057496</t>
  </si>
  <si>
    <t>23.376924682220682</t>
  </si>
  <si>
    <t>23.258073233187453</t>
  </si>
  <si>
    <t>23.450061044927562</t>
  </si>
  <si>
    <t>23.386066508259187</t>
  </si>
  <si>
    <t>22.992944321658847</t>
  </si>
  <si>
    <t>21.713018599110423</t>
  </si>
  <si>
    <t>21.411324799955725</t>
  </si>
  <si>
    <t>21.1919093046368</t>
  </si>
  <si>
    <t>21.722165461847663</t>
  </si>
  <si>
    <t>21.667308902010944</t>
  </si>
  <si>
    <t>21.036490101700082</t>
  </si>
  <si>
    <t>20.268534560450373</t>
  </si>
  <si>
    <t>20.14968428549119</t>
  </si>
  <si>
    <t>20.03997396406902</t>
  </si>
  <si>
    <t>20.65251545680546</t>
  </si>
  <si>
    <t>20.716508326846018</t>
  </si>
  <si>
    <t>20.852916770574744</t>
  </si>
  <si>
    <t>21.442665397370902</t>
  </si>
  <si>
    <t>20.677839375084613</t>
  </si>
  <si>
    <t>20.401397636683466</t>
  </si>
  <si>
    <t>20.171029916010955</t>
  </si>
  <si>
    <t>19.350921784561145</t>
  </si>
  <si>
    <t>19.784014340485694</t>
  </si>
  <si>
    <t>19.820868937211365</t>
  </si>
  <si>
    <t>19.76558562071314</t>
  </si>
  <si>
    <t>20.465899830462924</t>
  </si>
  <si>
    <t>21.027997151556573</t>
  </si>
  <si>
    <t>21.433448117151148</t>
  </si>
  <si>
    <t>21.322874905664683</t>
  </si>
  <si>
    <t>20.060453388277622</t>
  </si>
  <si>
    <t>20.189462268915666</t>
  </si>
  <si>
    <t>21.12935966479389</t>
  </si>
  <si>
    <t>22.695864492854678</t>
  </si>
  <si>
    <t>22.43785514681824</t>
  </si>
  <si>
    <t>22.69586289956189</t>
  </si>
  <si>
    <t>22.631361550222245</t>
  </si>
  <si>
    <t>22.502353478397243</t>
  </si>
  <si>
    <t>22.1337639926097</t>
  </si>
  <si>
    <t>22.889372583232472</t>
  </si>
  <si>
    <t>23.036810015303374</t>
  </si>
  <si>
    <t>23.01838142358016</t>
  </si>
  <si>
    <t>22.686651159423654</t>
  </si>
  <si>
    <t>22.152195976244133</t>
  </si>
  <si>
    <t>21.368947982788086</t>
  </si>
  <si>
    <t>21.22151109339091</t>
  </si>
  <si>
    <t>22.06004954652241</t>
  </si>
  <si>
    <t>22.483928067600196</t>
  </si>
  <si>
    <t>21.995545607582642</t>
  </si>
  <si>
    <t>21.78360355138108</t>
  </si>
  <si>
    <t>22.677433838272005</t>
  </si>
  <si>
    <t>22.806442215187264</t>
  </si>
  <si>
    <t>22.050832090368434</t>
  </si>
  <si>
    <t>21.562456345623115</t>
  </si>
  <si>
    <t>21.341300397389155</t>
  </si>
  <si>
    <t>21.258367633549582</t>
  </si>
  <si>
    <t>21.553237268162192</t>
  </si>
  <si>
    <t>21.569763201287568</t>
  </si>
  <si>
    <t>20.204821896226417</t>
  </si>
  <si>
    <t>18.969876736716827</t>
  </si>
  <si>
    <t>19.146301260936397</t>
  </si>
  <si>
    <t>19.721988138758554</t>
  </si>
  <si>
    <t>19.591993072875837</t>
  </si>
  <si>
    <t>19.304148277553846</t>
  </si>
  <si>
    <t>19.45271051363538</t>
  </si>
  <si>
    <t>19.73127338047384</t>
  </si>
  <si>
    <t>19.65698849330523</t>
  </si>
  <si>
    <t>20.204823367388357</t>
  </si>
  <si>
    <t>20.04697052378623</t>
  </si>
  <si>
    <t>20.60409101117825</t>
  </si>
  <si>
    <t>21.30048748285696</t>
  </si>
  <si>
    <t>21.504766749599508</t>
  </si>
  <si>
    <t>22.303299649197236</t>
  </si>
  <si>
    <t>20.63194656934823</t>
  </si>
  <si>
    <t>19.833410946615906</t>
  </si>
  <si>
    <t>20.61337973528365</t>
  </si>
  <si>
    <t>21.02193175771913</t>
  </si>
  <si>
    <t>21.216919716022694</t>
  </si>
  <si>
    <t>21.430482067162778</t>
  </si>
  <si>
    <t>21.449052284383956</t>
  </si>
  <si>
    <t>21.727612410507103</t>
  </si>
  <si>
    <t>22.015459726977753</t>
  </si>
  <si>
    <t>21.384059902015533</t>
  </si>
  <si>
    <t>21.04050009688331</t>
  </si>
  <si>
    <t>20.49266801904985</t>
  </si>
  <si>
    <t>20.223393026418165</t>
  </si>
  <si>
    <t>20.69694263674334</t>
  </si>
  <si>
    <t>19.842698369829932</t>
  </si>
  <si>
    <t>19.749841747944206</t>
  </si>
  <si>
    <t>20.130539774319875</t>
  </si>
  <si>
    <t>20.613376628366133</t>
  </si>
  <si>
    <t>20.39052800070009</t>
  </si>
  <si>
    <t>20.00054731925398</t>
  </si>
  <si>
    <t>20.706228211859084</t>
  </si>
  <si>
    <t>20.381244287767064</t>
  </si>
  <si>
    <t>20.650516257108457</t>
  </si>
  <si>
    <t>20.269819820454618</t>
  </si>
  <si>
    <t>20.000544836137593</t>
  </si>
  <si>
    <t>19.424857854379106</t>
  </si>
  <si>
    <t>20.39052883895933</t>
  </si>
  <si>
    <t>20.28838935894567</t>
  </si>
  <si>
    <t>20.512313332831948</t>
  </si>
  <si>
    <t>20.137830343623424</t>
  </si>
  <si>
    <t>20.19400058000274</t>
  </si>
  <si>
    <t>20.165916203255755</t>
  </si>
  <si>
    <t>20.65274126942325</t>
  </si>
  <si>
    <t>20.961689737611227</t>
  </si>
  <si>
    <t>20.671466772694746</t>
  </si>
  <si>
    <t>20.961692892612554</t>
  </si>
  <si>
    <t>20.746362193852047</t>
  </si>
  <si>
    <t>20.81189664913672</t>
  </si>
  <si>
    <t>20.474869170884258</t>
  </si>
  <si>
    <t>19.950589107823674</t>
  </si>
  <si>
    <t>20.652747400204458</t>
  </si>
  <si>
    <t>20.615296544234685</t>
  </si>
  <si>
    <t>22.347283767271744</t>
  </si>
  <si>
    <t>23.292849699304867</t>
  </si>
  <si>
    <t>23.395833322111596</t>
  </si>
  <si>
    <t>23.78903804139802</t>
  </si>
  <si>
    <t>23.798403442986643</t>
  </si>
  <si>
    <t>23.73286505936963</t>
  </si>
  <si>
    <t>23.863936135937735</t>
  </si>
  <si>
    <t>23.489453380476057</t>
  </si>
  <si>
    <t>23.742228896228113</t>
  </si>
  <si>
    <t>23.83585123666205</t>
  </si>
  <si>
    <t>22.759211529367683</t>
  </si>
  <si>
    <t>23.152417851522493</t>
  </si>
  <si>
    <t>22.97453835099573</t>
  </si>
  <si>
    <t>23.15241804110925</t>
  </si>
  <si>
    <t>22.759213554381027</t>
  </si>
  <si>
    <t>22.197483377075805</t>
  </si>
  <si>
    <t>21.729381609303736</t>
  </si>
  <si>
    <t>21.851088980921688</t>
  </si>
  <si>
    <t>21.233191015708073</t>
  </si>
  <si>
    <t>20.44677777661814</t>
  </si>
  <si>
    <t>20.886797934622702</t>
  </si>
  <si>
    <t>20.147192131378826</t>
  </si>
  <si>
    <t>20.44677869976094</t>
  </si>
  <si>
    <t>20.01612198113794</t>
  </si>
  <si>
    <t>20.00875014287457</t>
  </si>
  <si>
    <t>20.34852124491958</t>
  </si>
  <si>
    <t>20.65054201808638</t>
  </si>
  <si>
    <t>20.86761812524837</t>
  </si>
  <si>
    <t>20.556160016675978</t>
  </si>
  <si>
    <t>19.508532368571128</t>
  </si>
  <si>
    <t>18.092814825172674</t>
  </si>
  <si>
    <t>15.73329544067383</t>
  </si>
  <si>
    <t>14.827239799681896</t>
  </si>
  <si>
    <t>14.997123192496767</t>
  </si>
  <si>
    <t>15.28970789187283</t>
  </si>
  <si>
    <t>15.667232387772415</t>
  </si>
  <si>
    <t>15.063190902175783</t>
  </si>
  <si>
    <t>11.56165901184082</t>
  </si>
  <si>
    <t>9.985497924697661</t>
  </si>
  <si>
    <t>9.447527795978845</t>
  </si>
  <si>
    <t>10.089316914719126</t>
  </si>
  <si>
    <t>8.664166157753547</t>
  </si>
  <si>
    <t>8.673604517209121</t>
  </si>
  <si>
    <t>8.607538510688961</t>
  </si>
  <si>
    <t>9.928870765408085</t>
  </si>
  <si>
    <t>10.88211716266926</t>
  </si>
  <si>
    <t>10.070442153129616</t>
  </si>
  <si>
    <t>8.90955495137441</t>
  </si>
  <si>
    <t>9.34370847766379</t>
  </si>
  <si>
    <t>11.552221772927403</t>
  </si>
  <si>
    <t>11.665478793827521</t>
  </si>
  <si>
    <t>11.448403320483896</t>
  </si>
  <si>
    <t>11.910870282339504</t>
  </si>
  <si>
    <t>11.571098633142967</t>
  </si>
  <si>
    <t>11.674916783705259</t>
  </si>
  <si>
    <t>11.67491771314751</t>
  </si>
  <si>
    <t>12.222325121883564</t>
  </si>
  <si>
    <t>12.061878127296122</t>
  </si>
  <si>
    <t>13.496469002949459</t>
  </si>
  <si>
    <t>13.015125544447521</t>
  </si>
  <si>
    <t>12.543220554186455</t>
  </si>
  <si>
    <t>12.74142082322567</t>
  </si>
  <si>
    <t>12.194011897273127</t>
  </si>
  <si>
    <t>13.34545889142549</t>
  </si>
  <si>
    <t>13.534221356663437</t>
  </si>
  <si>
    <t>12.788611605652502</t>
  </si>
  <si>
    <t>12.363898685001004</t>
  </si>
  <si>
    <t>13.534221204723464</t>
  </si>
  <si>
    <t>13.67579120548505</t>
  </si>
  <si>
    <t>13.911744007911047</t>
  </si>
  <si>
    <t>14.095154224676028</t>
  </si>
  <si>
    <t>15.1838053872217</t>
  </si>
  <si>
    <t>15.508490315671677</t>
  </si>
  <si>
    <t>15.307950222461818</t>
  </si>
  <si>
    <t>16.749935727855878</t>
  </si>
  <si>
    <t>17.198765611319985</t>
  </si>
  <si>
    <t>16.482545852661133</t>
  </si>
  <si>
    <t>14.811373515069143</t>
  </si>
  <si>
    <t>15.709032381046788</t>
  </si>
  <si>
    <t>15.317499999099931</t>
  </si>
  <si>
    <t>15.03101232067589</t>
  </si>
  <si>
    <t>14.68722770474247</t>
  </si>
  <si>
    <t>14.534435395891778</t>
  </si>
  <si>
    <t>13.4362350923124</t>
  </si>
  <si>
    <t>13.837318081653198</t>
  </si>
  <si>
    <t>13.84686765197169</t>
  </si>
  <si>
    <t>14.58218422386389</t>
  </si>
  <si>
    <t>14.687229096826801</t>
  </si>
  <si>
    <t>14.601281171194753</t>
  </si>
  <si>
    <t>13.95191217912831</t>
  </si>
  <si>
    <t>14.162002708120585</t>
  </si>
  <si>
    <t>14.859120623953649</t>
  </si>
  <si>
    <t>14.56308522625501</t>
  </si>
  <si>
    <t>14.629931746847918</t>
  </si>
  <si>
    <t>15.116957645068222</t>
  </si>
  <si>
    <t>15.346149113503966</t>
  </si>
  <si>
    <t>15.60398862821921</t>
  </si>
  <si>
    <t>14.400742634927333</t>
  </si>
  <si>
    <t>14.19065085689392</t>
  </si>
  <si>
    <t>14.372093548505786</t>
  </si>
  <si>
    <t>15.489390548424813</t>
  </si>
  <si>
    <t>16.622768271955646</t>
  </si>
  <si>
    <t>15.83120538671614</t>
  </si>
  <si>
    <t>15.15548515912424</t>
  </si>
  <si>
    <t>14.141901116560605</t>
  </si>
  <si>
    <t>13.630283118116504</t>
  </si>
  <si>
    <t>13.118664699747745</t>
  </si>
  <si>
    <t>13.871612313259668</t>
  </si>
  <si>
    <t>13.398606432967867</t>
  </si>
  <si>
    <t>13.080052263625378</t>
  </si>
  <si>
    <t>13.16693163890035</t>
  </si>
  <si>
    <t>14.04536986517302</t>
  </si>
  <si>
    <t>14.045369104223642</t>
  </si>
  <si>
    <t>13.97779633682808</t>
  </si>
  <si>
    <t>13.0317869242015</t>
  </si>
  <si>
    <t>12.645659231196104</t>
  </si>
  <si>
    <t>12.693925304005896</t>
  </si>
  <si>
    <t>11.70930096087793</t>
  </si>
  <si>
    <t>12.655312589000474</t>
  </si>
  <si>
    <t>12.365717723368805</t>
  </si>
  <si>
    <t>13.485485963238267</t>
  </si>
  <si>
    <t>12.896641350092416</t>
  </si>
  <si>
    <t>13.68820345988622</t>
  </si>
  <si>
    <t>14.7114393400982</t>
  </si>
  <si>
    <t>15.010687896695721</t>
  </si>
  <si>
    <t>14.99891049883167</t>
  </si>
  <si>
    <t>16.522239390298722</t>
  </si>
  <si>
    <t>16.766360872749722</t>
  </si>
  <si>
    <t>18.133446226584415</t>
  </si>
  <si>
    <t>19.031819013854477</t>
  </si>
  <si>
    <t>19.139233674306492</t>
  </si>
  <si>
    <t>18.260392163116645</t>
  </si>
  <si>
    <t>20.85785986485977</t>
  </si>
  <si>
    <t>21.726938076922412</t>
  </si>
  <si>
    <t>20.975039193525234</t>
  </si>
  <si>
    <t>20.545383919503916</t>
  </si>
  <si>
    <t>20.330555043509086</t>
  </si>
  <si>
    <t>20.74067975973641</t>
  </si>
  <si>
    <t>21.05315863145925</t>
  </si>
  <si>
    <t>22.13706459884376</t>
  </si>
  <si>
    <t>22.010121896071947</t>
  </si>
  <si>
    <t>20.223138005742367</t>
  </si>
  <si>
    <t>20.057137983226085</t>
  </si>
  <si>
    <t>19.197826101536776</t>
  </si>
  <si>
    <t>19.617715552775838</t>
  </si>
  <si>
    <t>19.46147544085332</t>
  </si>
  <si>
    <t>19.481006735731626</t>
  </si>
  <si>
    <t>19.83254244950107</t>
  </si>
  <si>
    <t>21.36563500527147</t>
  </si>
  <si>
    <t>22.890032198069587</t>
  </si>
  <si>
    <t>22.909723376975165</t>
  </si>
  <si>
    <t>22.2008688549242</t>
  </si>
  <si>
    <t>22.6340589960957</t>
  </si>
  <si>
    <t>21.669231740791258</t>
  </si>
  <si>
    <t>21.186817054229323</t>
  </si>
  <si>
    <t>21.4034106638295</t>
  </si>
  <si>
    <t>20.82254569985522</t>
  </si>
  <si>
    <t>19.552517559326702</t>
  </si>
  <si>
    <t>19.641125452586266</t>
  </si>
  <si>
    <t>18.459704941447807</t>
  </si>
  <si>
    <t>19.71004116982447</t>
  </si>
  <si>
    <t>19.6411250667423</t>
  </si>
  <si>
    <t>20.22199035474387</t>
  </si>
  <si>
    <t>23.185386354083906</t>
  </si>
  <si>
    <t>25.351326050724836</t>
  </si>
  <si>
    <t>24.19944229869041</t>
  </si>
  <si>
    <t>33.23853302001953</t>
  </si>
  <si>
    <t>32.640869140625</t>
  </si>
  <si>
    <t>33.41606140136719</t>
  </si>
  <si>
    <t>33.7474365234375</t>
  </si>
  <si>
    <t>32.59943771362305</t>
  </si>
  <si>
    <t>32.68820571899414</t>
  </si>
  <si>
    <t>32.43376159667969</t>
  </si>
  <si>
    <t>31.67631721496582</t>
  </si>
  <si>
    <t>33.46931838989258</t>
  </si>
  <si>
    <t>33.88353729248047</t>
  </si>
  <si>
    <t>34.51671600341797</t>
  </si>
  <si>
    <t>34.55813217163086</t>
  </si>
  <si>
    <t>34.871768951416016</t>
  </si>
  <si>
    <t>35.08478546142578</t>
  </si>
  <si>
    <t>33.700096130371094</t>
  </si>
  <si>
    <t>35.34516143798828</t>
  </si>
  <si>
    <t>36.552330017089844</t>
  </si>
  <si>
    <t>36.084835052490234</t>
  </si>
  <si>
    <t>36.8541145324707</t>
  </si>
  <si>
    <t>37.084896087646484</t>
  </si>
  <si>
    <t>37.19733810424805</t>
  </si>
  <si>
    <t>36.723941802978516</t>
  </si>
  <si>
    <t>36.4458122253418</t>
  </si>
  <si>
    <t>36.913299560546875</t>
  </si>
  <si>
    <t>38.05538558959961</t>
  </si>
  <si>
    <t>38.138206481933594</t>
  </si>
  <si>
    <t>38.03169631958008</t>
  </si>
  <si>
    <t>37.57013702392578</t>
  </si>
  <si>
    <t>37.68257141113281</t>
  </si>
  <si>
    <t>36.98430633544922</t>
  </si>
  <si>
    <t>36.99021530151367</t>
  </si>
  <si>
    <t>37.114830017089844</t>
  </si>
  <si>
    <t>37.17416763305664</t>
  </si>
  <si>
    <t>37.06142044067383</t>
  </si>
  <si>
    <t>36.84781265258789</t>
  </si>
  <si>
    <t>36.14765167236328</t>
  </si>
  <si>
    <t>35.963706970214844</t>
  </si>
  <si>
    <t>35.70262908935547</t>
  </si>
  <si>
    <t>35.44154739379883</t>
  </si>
  <si>
    <t>34.93125915527344</t>
  </si>
  <si>
    <t>36.052703857421875</t>
  </si>
  <si>
    <t>36.15358352661133</t>
  </si>
  <si>
    <t>36.818145751953125</t>
  </si>
  <si>
    <t>36.96649169921875</t>
  </si>
  <si>
    <t>37.55984878540039</t>
  </si>
  <si>
    <t>37.25724411010742</t>
  </si>
  <si>
    <t>37.66665267944336</t>
  </si>
  <si>
    <t>37.72599411010742</t>
  </si>
  <si>
    <t>37.87433624267578</t>
  </si>
  <si>
    <t>37.83279800415039</t>
  </si>
  <si>
    <t>38.9601936340332</t>
  </si>
  <si>
    <t>38.1710090637207</t>
  </si>
  <si>
    <t>39.09072494506836</t>
  </si>
  <si>
    <t>39.48234939575195</t>
  </si>
  <si>
    <t>38.92458724975586</t>
  </si>
  <si>
    <t>39.535743713378906</t>
  </si>
  <si>
    <t>40.894554138183594</t>
  </si>
  <si>
    <t>40.485137939453125</t>
  </si>
  <si>
    <t>39.74342727661133</t>
  </si>
  <si>
    <t>40.55039978027344</t>
  </si>
  <si>
    <t>39.96295928955078</t>
  </si>
  <si>
    <t>40.56818771362305</t>
  </si>
  <si>
    <t>40.40205764770508</t>
  </si>
  <si>
    <t>40.586002349853516</t>
  </si>
  <si>
    <t>40.793663024902344</t>
  </si>
  <si>
    <t>40.62160110473633</t>
  </si>
  <si>
    <t>40.95387268066406</t>
  </si>
  <si>
    <t>41.01914978027344</t>
  </si>
  <si>
    <t>39.89176940917969</t>
  </si>
  <si>
    <t>39.221275329589844</t>
  </si>
  <si>
    <t>40.17063903808594</t>
  </si>
  <si>
    <t>39.4111328125</t>
  </si>
  <si>
    <t>39.749351501464844</t>
  </si>
  <si>
    <t>39.07292175292969</t>
  </si>
  <si>
    <t>39.17380142211914</t>
  </si>
  <si>
    <t>38.129478454589844</t>
  </si>
  <si>
    <t>38.883056640625</t>
  </si>
  <si>
    <t>38.331214904785156</t>
  </si>
  <si>
    <t>38.50922393798828</t>
  </si>
  <si>
    <t>38.28375244140625</t>
  </si>
  <si>
    <t>38.24814987182617</t>
  </si>
  <si>
    <t>37.8614387512207</t>
  </si>
  <si>
    <t>38.48017883300781</t>
  </si>
  <si>
    <t>38.09346389770508</t>
  </si>
  <si>
    <t>38.724090576171875</t>
  </si>
  <si>
    <t>38.15296173095703</t>
  </si>
  <si>
    <t>37.944740295410156</t>
  </si>
  <si>
    <t>37.837646484375</t>
  </si>
  <si>
    <t>37.96258544921875</t>
  </si>
  <si>
    <t>37.0701904296875</t>
  </si>
  <si>
    <t>36.844112396240234</t>
  </si>
  <si>
    <t>37.12968063354492</t>
  </si>
  <si>
    <t>36.82626724243164</t>
  </si>
  <si>
    <t>36.35627365112305</t>
  </si>
  <si>
    <t>36.707279205322266</t>
  </si>
  <si>
    <t>35.701839447021484</t>
  </si>
  <si>
    <t>35.27943420410156</t>
  </si>
  <si>
    <t>35.78512954711914</t>
  </si>
  <si>
    <t>35.52335739135742</t>
  </si>
  <si>
    <t>35.8743782043457</t>
  </si>
  <si>
    <t>36.368167877197266</t>
  </si>
  <si>
    <t>35.39842987060547</t>
  </si>
  <si>
    <t>34.6964111328125</t>
  </si>
  <si>
    <t>35.3746337890625</t>
  </si>
  <si>
    <t>36.07665252685547</t>
  </si>
  <si>
    <t>34.672603607177734</t>
  </si>
  <si>
    <t>35.255645751953125</t>
  </si>
  <si>
    <t>35.49956130981445</t>
  </si>
  <si>
    <t>34.59526824951172</t>
  </si>
  <si>
    <t>33.04844665527344</t>
  </si>
  <si>
    <t>32.89970397949219</t>
  </si>
  <si>
    <t>33.51249313354492</t>
  </si>
  <si>
    <t>33.14958572387695</t>
  </si>
  <si>
    <t>34.23237609863281</t>
  </si>
  <si>
    <t>34.86298370361328</t>
  </si>
  <si>
    <t>33.851600646972656</t>
  </si>
  <si>
    <t>34.107421875</t>
  </si>
  <si>
    <t>33.768314361572266</t>
  </si>
  <si>
    <t>32.17985153198242</t>
  </si>
  <si>
    <t>30.55568504333496</t>
  </si>
  <si>
    <t>29.461009979248047</t>
  </si>
  <si>
    <t>27.224069595336914</t>
  </si>
  <si>
    <t>28.402034759521484</t>
  </si>
  <si>
    <t>29.270627975463867</t>
  </si>
  <si>
    <t>31.977571487426758</t>
  </si>
  <si>
    <t>33.41999435424805</t>
  </si>
  <si>
    <t>32.453208923339844</t>
  </si>
  <si>
    <t>32.66804885864258</t>
  </si>
  <si>
    <t>32.715782165527344</t>
  </si>
  <si>
    <t>31.784805297851562</t>
  </si>
  <si>
    <t>31.623676300048828</t>
  </si>
  <si>
    <t>32.03544998168945</t>
  </si>
  <si>
    <t>31.677387237548828</t>
  </si>
  <si>
    <t>31.737058639526367</t>
  </si>
  <si>
    <t>31.880281448364258</t>
  </si>
  <si>
    <t>33.21708297729492</t>
  </si>
  <si>
    <t>32.99627685546875</t>
  </si>
  <si>
    <t>31.910127639770508</t>
  </si>
  <si>
    <t>32.66206741333008</t>
  </si>
  <si>
    <t>32.39949417114258</t>
  </si>
  <si>
    <t>32.22641372680664</t>
  </si>
  <si>
    <t>31.75495719909668</t>
  </si>
  <si>
    <t>31.331241607666016</t>
  </si>
  <si>
    <t>30.137676239013672</t>
  </si>
  <si>
    <t>30.119779586791992</t>
  </si>
  <si>
    <t>31.056724548339844</t>
  </si>
  <si>
    <t>30.543485641479492</t>
  </si>
  <si>
    <t>32.60240936279297</t>
  </si>
  <si>
    <t>33.00821304321289</t>
  </si>
  <si>
    <t>33.825809478759766</t>
  </si>
  <si>
    <t>34.213714599609375</t>
  </si>
  <si>
    <t>33.68257141113281</t>
  </si>
  <si>
    <t>33.22902297973633</t>
  </si>
  <si>
    <t>32.83514404296875</t>
  </si>
  <si>
    <t>32.82917022705078</t>
  </si>
  <si>
    <t>33.53337478637695</t>
  </si>
  <si>
    <t>32.12498092651367</t>
  </si>
  <si>
    <t>31.731090545654297</t>
  </si>
  <si>
    <t>32.184635162353516</t>
  </si>
  <si>
    <t>31.307369232177734</t>
  </si>
  <si>
    <t>30.73446273803711</t>
  </si>
  <si>
    <t>31.38494300842285</t>
  </si>
  <si>
    <t>31.80270004272461</t>
  </si>
  <si>
    <t>32.50093460083008</t>
  </si>
  <si>
    <t>30.7702693939209</t>
  </si>
  <si>
    <t>31.08060073852539</t>
  </si>
  <si>
    <t>30.829944610595703</t>
  </si>
  <si>
    <t>29.73782730102539</t>
  </si>
  <si>
    <t>29.242490768432617</t>
  </si>
  <si>
    <t>28.729257583618164</t>
  </si>
  <si>
    <t>28.442800521850586</t>
  </si>
  <si>
    <t>29.475244522094727</t>
  </si>
  <si>
    <t>29.522985458374023</t>
  </si>
  <si>
    <t>30.841873168945312</t>
  </si>
  <si>
    <t>30.358478546142578</t>
  </si>
  <si>
    <t>30.442031860351562</t>
  </si>
  <si>
    <t>31.683347702026367</t>
  </si>
  <si>
    <t>31.498342514038086</t>
  </si>
  <si>
    <t>32.26819610595703</t>
  </si>
  <si>
    <t>32.783050537109375</t>
  </si>
  <si>
    <t>32.238258361816406</t>
  </si>
  <si>
    <t>31.501893997192383</t>
  </si>
  <si>
    <t>29.849584579467773</t>
  </si>
  <si>
    <t>29.556228637695312</t>
  </si>
  <si>
    <t>31.74735450744629</t>
  </si>
  <si>
    <t>30.939151763916016</t>
  </si>
  <si>
    <t>28.6163272857666</t>
  </si>
  <si>
    <t>28.005678176879883</t>
  </si>
  <si>
    <t>27.838056564331055</t>
  </si>
  <si>
    <t>26.796371459960938</t>
  </si>
  <si>
    <t>25.95823860168457</t>
  </si>
  <si>
    <t>26.293495178222656</t>
  </si>
  <si>
    <t>27.041824340820312</t>
  </si>
  <si>
    <t>28.514551162719727</t>
  </si>
  <si>
    <t>28.568431854248047</t>
  </si>
  <si>
    <t>27.353137969970703</t>
  </si>
  <si>
    <t>27.832075119018555</t>
  </si>
  <si>
    <t>27.395042419433594</t>
  </si>
  <si>
    <t>27.628524780273438</t>
  </si>
  <si>
    <t>28.28705596923828</t>
  </si>
  <si>
    <t>27.490827560424805</t>
  </si>
  <si>
    <t>26.131853103637695</t>
  </si>
  <si>
    <t>25.45535659790039</t>
  </si>
  <si>
    <t>24.892616271972656</t>
  </si>
  <si>
    <t>24.56932830810547</t>
  </si>
  <si>
    <t>24.647153854370117</t>
  </si>
  <si>
    <t>23.880861282348633</t>
  </si>
  <si>
    <t>23.27620506286621</t>
  </si>
  <si>
    <t>24.38374137878418</t>
  </si>
  <si>
    <t>25.167999267578125</t>
  </si>
  <si>
    <t>23.928756713867188</t>
  </si>
  <si>
    <t>25.814558029174805</t>
  </si>
  <si>
    <t>26.048032760620117</t>
  </si>
  <si>
    <t>25.91633415222168</t>
  </si>
  <si>
    <t>25.144044876098633</t>
  </si>
  <si>
    <t>26.586843490600586</t>
  </si>
  <si>
    <t>26.85024642944336</t>
  </si>
  <si>
    <t>25.634958267211914</t>
  </si>
  <si>
    <t>23.815004348754883</t>
  </si>
  <si>
    <t>24.66511344909668</t>
  </si>
  <si>
    <t>25.1380672454834</t>
  </si>
  <si>
    <t>26.036067962646484</t>
  </si>
  <si>
    <t>25.090173721313477</t>
  </si>
  <si>
    <t>25.892383575439453</t>
  </si>
  <si>
    <t>26.49105453491211</t>
  </si>
  <si>
    <t>25.763870239257812</t>
  </si>
  <si>
    <t>26.599227905273438</t>
  </si>
  <si>
    <t>27.29035186767578</t>
  </si>
  <si>
    <t>27.76512908935547</t>
  </si>
  <si>
    <t>27.99349594116211</t>
  </si>
  <si>
    <t>26.629276275634766</t>
  </si>
  <si>
    <t>27.518722534179688</t>
  </si>
  <si>
    <t>26.370859146118164</t>
  </si>
  <si>
    <t>26.569177627563477</t>
  </si>
  <si>
    <t>27.584829330444336</t>
  </si>
  <si>
    <t>27.903345108032227</t>
  </si>
  <si>
    <t>27.01991081237793</t>
  </si>
  <si>
    <t>26.85163688659668</t>
  </si>
  <si>
    <t>26.364845275878906</t>
  </si>
  <si>
    <t>25.67372703552246</t>
  </si>
  <si>
    <t>26.064359664916992</t>
  </si>
  <si>
    <t>26.340810775756836</t>
  </si>
  <si>
    <t>24.922500610351562</t>
  </si>
  <si>
    <t>23.65444564819336</t>
  </si>
  <si>
    <t>25.73983383178711</t>
  </si>
  <si>
    <t>25.198959350585938</t>
  </si>
  <si>
    <t>25.084768295288086</t>
  </si>
  <si>
    <t>24.77826690673828</t>
  </si>
  <si>
    <t>26.322778701782227</t>
  </si>
  <si>
    <t>27.464635848999023</t>
  </si>
  <si>
    <t>27.945411682128906</t>
  </si>
  <si>
    <t>28.24590492248535</t>
  </si>
  <si>
    <t>28.059598922729492</t>
  </si>
  <si>
    <t>27.067989349365234</t>
  </si>
  <si>
    <t>28.209850311279297</t>
  </si>
  <si>
    <t>28.762746810913086</t>
  </si>
  <si>
    <t>29.063232421875</t>
  </si>
  <si>
    <t>28.486297607421875</t>
  </si>
  <si>
    <t>27.36847686767578</t>
  </si>
  <si>
    <t>26.737455368041992</t>
  </si>
  <si>
    <t>27.074005126953125</t>
  </si>
  <si>
    <t>27.57282257080078</t>
  </si>
  <si>
    <t>26.593215942382812</t>
  </si>
  <si>
    <t>27.18217658996582</t>
  </si>
  <si>
    <t>26.93577766418457</t>
  </si>
  <si>
    <t>27.32640838623047</t>
  </si>
  <si>
    <t>26.821590423583984</t>
  </si>
  <si>
    <t>28.125703811645508</t>
  </si>
  <si>
    <t>27.188186645507812</t>
  </si>
  <si>
    <t>26.977842330932617</t>
  </si>
  <si>
    <t>27.374492645263672</t>
  </si>
  <si>
    <t>27.386505126953125</t>
  </si>
  <si>
    <t>27.772573471069336</t>
  </si>
  <si>
    <t>27.97767448425293</t>
  </si>
  <si>
    <t>29.871807098388672</t>
  </si>
  <si>
    <t>29.497804641723633</t>
  </si>
  <si>
    <t>28.91267967224121</t>
  </si>
  <si>
    <t>28.683448791503906</t>
  </si>
  <si>
    <t>27.71225357055664</t>
  </si>
  <si>
    <t>27.446834564208984</t>
  </si>
  <si>
    <t>27.513185501098633</t>
  </si>
  <si>
    <t>27.74241065979004</t>
  </si>
  <si>
    <t>27.718284606933594</t>
  </si>
  <si>
    <t>28.237060546875</t>
  </si>
  <si>
    <t>27.67002296447754</t>
  </si>
  <si>
    <t>28.11037826538086</t>
  </si>
  <si>
    <t>28.454221725463867</t>
  </si>
  <si>
    <t>27.277931213378906</t>
  </si>
  <si>
    <t>25.371728897094727</t>
  </si>
  <si>
    <t>26.354990005493164</t>
  </si>
  <si>
    <t>27.211572647094727</t>
  </si>
  <si>
    <t>27.22364044189453</t>
  </si>
  <si>
    <t>27.645904541015625</t>
  </si>
  <si>
    <t>26.572153091430664</t>
  </si>
  <si>
    <t>26.668670654296875</t>
  </si>
  <si>
    <t>26.26450538635254</t>
  </si>
  <si>
    <t>26.300691604614258</t>
  </si>
  <si>
    <t>27.639862060546875</t>
  </si>
  <si>
    <t>27.30205726623535</t>
  </si>
  <si>
    <t>27.857027053833008</t>
  </si>
  <si>
    <t>28.267221450805664</t>
  </si>
  <si>
    <t>27.59160804748535</t>
  </si>
  <si>
    <t>27.573503494262695</t>
  </si>
  <si>
    <t>26.837570190429688</t>
  </si>
  <si>
    <t>26.36705207824707</t>
  </si>
  <si>
    <t>27.012510299682617</t>
  </si>
  <si>
    <t>26.8617000579834</t>
  </si>
  <si>
    <t>27.778610229492188</t>
  </si>
  <si>
    <t>28.852354049682617</t>
  </si>
  <si>
    <t>27.597639083862305</t>
  </si>
  <si>
    <t>28.158641815185547</t>
  </si>
  <si>
    <t>28.430089950561523</t>
  </si>
  <si>
    <t>28.50274085998535</t>
  </si>
  <si>
    <t>28.490633010864258</t>
  </si>
  <si>
    <t>29.05366325378418</t>
  </si>
  <si>
    <t>28.902311325073242</t>
  </si>
  <si>
    <t>30.658004760742188</t>
  </si>
  <si>
    <t>30.99703598022461</t>
  </si>
  <si>
    <t>30.706443786621094</t>
  </si>
  <si>
    <t>31.511634826660156</t>
  </si>
  <si>
    <t>31.9051456451416</t>
  </si>
  <si>
    <t>31.360280990600586</t>
  </si>
  <si>
    <t>31.396602630615234</t>
  </si>
  <si>
    <t>31.01519775390625</t>
  </si>
  <si>
    <t>31.269468307495117</t>
  </si>
  <si>
    <t>30.791196823120117</t>
  </si>
  <si>
    <t>30.270536422729492</t>
  </si>
  <si>
    <t>29.743837356567383</t>
  </si>
  <si>
    <t>30.167619705200195</t>
  </si>
  <si>
    <t>30.13735008239746</t>
  </si>
  <si>
    <t>30.246322631835938</t>
  </si>
  <si>
    <t>30.210004806518555</t>
  </si>
  <si>
    <t>31.05152130126953</t>
  </si>
  <si>
    <t>29.749889373779297</t>
  </si>
  <si>
    <t>30.088918685913086</t>
  </si>
  <si>
    <t>29.31398582458496</t>
  </si>
  <si>
    <t>29.774105072021484</t>
  </si>
  <si>
    <t>29.3018798828125</t>
  </si>
  <si>
    <t>29.3624210357666</t>
  </si>
  <si>
    <t>29.350309371948242</t>
  </si>
  <si>
    <t>30.361352920532227</t>
  </si>
  <si>
    <t>29.8104305267334</t>
  </si>
  <si>
    <t>29.761995315551758</t>
  </si>
  <si>
    <t>29.09604835510254</t>
  </si>
  <si>
    <t>30.161563873291016</t>
  </si>
  <si>
    <t>30.39767837524414</t>
  </si>
  <si>
    <t>30.555086135864258</t>
  </si>
  <si>
    <t>30.2887020111084</t>
  </si>
  <si>
    <t>31.009138107299805</t>
  </si>
  <si>
    <t>31.656930923461914</t>
  </si>
  <si>
    <t>31.98990249633789</t>
  </si>
  <si>
    <t>32.29866027832031</t>
  </si>
  <si>
    <t>31.796173095703125</t>
  </si>
  <si>
    <t>31.602441787719727</t>
  </si>
  <si>
    <t>31.784059524536133</t>
  </si>
  <si>
    <t>31.330005645751953</t>
  </si>
  <si>
    <t>31.087839126586914</t>
  </si>
  <si>
    <t>31.239194869995117</t>
  </si>
  <si>
    <t>31.98384666442871</t>
  </si>
  <si>
    <t>31.63271713256836</t>
  </si>
  <si>
    <t>31.572175979614258</t>
  </si>
  <si>
    <t>32.92830276489258</t>
  </si>
  <si>
    <t>33.15229034423828</t>
  </si>
  <si>
    <t>33.02515411376953</t>
  </si>
  <si>
    <t>35.79188537597656</t>
  </si>
  <si>
    <t>32.97066879272461</t>
  </si>
  <si>
    <t>33.52939987182617</t>
  </si>
  <si>
    <t>35.29057312011719</t>
  </si>
  <si>
    <t>35.65496063232422</t>
  </si>
  <si>
    <t>35.746070861816406</t>
  </si>
  <si>
    <t>36.05579376220703</t>
  </si>
  <si>
    <t>35.825008392333984</t>
  </si>
  <si>
    <t>37.05784225463867</t>
  </si>
  <si>
    <t>37.14894104003906</t>
  </si>
  <si>
    <t>37.18537139892578</t>
  </si>
  <si>
    <t>36.96067810058594</t>
  </si>
  <si>
    <t>37.6651496887207</t>
  </si>
  <si>
    <t>37.39186096191406</t>
  </si>
  <si>
    <t>37.65300369262695</t>
  </si>
  <si>
    <t>36.729896545410156</t>
  </si>
  <si>
    <t>39.06803512573242</t>
  </si>
  <si>
    <t>38.86762237548828</t>
  </si>
  <si>
    <t>39.65711975097656</t>
  </si>
  <si>
    <t>40.2704963684082</t>
  </si>
  <si>
    <t>40.622737884521484</t>
  </si>
  <si>
    <t>39.96684265136719</t>
  </si>
  <si>
    <t>40.28871154785156</t>
  </si>
  <si>
    <t>40.22190856933594</t>
  </si>
  <si>
    <t>39.317020416259766</t>
  </si>
  <si>
    <t>39.687477111816406</t>
  </si>
  <si>
    <t>40.319087982177734</t>
  </si>
  <si>
    <t>39.56602096557617</t>
  </si>
  <si>
    <t>39.408119201660156</t>
  </si>
  <si>
    <t>39.84537887573242</t>
  </si>
  <si>
    <t>39.29880905151367</t>
  </si>
  <si>
    <t>39.304874420166016</t>
  </si>
  <si>
    <t>39.45671081542969</t>
  </si>
  <si>
    <t>39.49314498901367</t>
  </si>
  <si>
    <t>39.32309341430664</t>
  </si>
  <si>
    <t>38.84332275390625</t>
  </si>
  <si>
    <t>38.40606689453125</t>
  </si>
  <si>
    <t>37.88378143310547</t>
  </si>
  <si>
    <t>38.491092681884766</t>
  </si>
  <si>
    <t>37.592281341552734</t>
  </si>
  <si>
    <t>37.49510192871094</t>
  </si>
  <si>
    <t>37.628719329833984</t>
  </si>
  <si>
    <t>37.64086151123047</t>
  </si>
  <si>
    <t>37.3007698059082</t>
  </si>
  <si>
    <t>38.06597137451172</t>
  </si>
  <si>
    <t>38.321041107177734</t>
  </si>
  <si>
    <t>38.31496810913086</t>
  </si>
  <si>
    <t>38.308902740478516</t>
  </si>
  <si>
    <t>38.00524139404297</t>
  </si>
  <si>
    <t>37.66423034667969</t>
  </si>
  <si>
    <t>37.560707092285156</t>
  </si>
  <si>
    <t>37.24404525756836</t>
  </si>
  <si>
    <t>37.23796081542969</t>
  </si>
  <si>
    <t>37.45109176635742</t>
  </si>
  <si>
    <t>37.268402099609375</t>
  </si>
  <si>
    <t>37.000450134277344</t>
  </si>
  <si>
    <t>36.519386291503906</t>
  </si>
  <si>
    <t>36.415855407714844</t>
  </si>
  <si>
    <t>36.68989181518555</t>
  </si>
  <si>
    <t>37.65205764770508</t>
  </si>
  <si>
    <t>36.976097106933594</t>
  </si>
  <si>
    <t>36.178367614746094</t>
  </si>
  <si>
    <t>34.954349517822266</t>
  </si>
  <si>
    <t>34.272315979003906</t>
  </si>
  <si>
    <t>34.51589584350586</t>
  </si>
  <si>
    <t>34.388023376464844</t>
  </si>
  <si>
    <t>35.88605499267578</t>
  </si>
  <si>
    <t>36.78731918334961</t>
  </si>
  <si>
    <t>36.677703857421875</t>
  </si>
  <si>
    <t>35.92259216308594</t>
  </si>
  <si>
    <t>35.36235046386719</t>
  </si>
  <si>
    <t>35.97130584716797</t>
  </si>
  <si>
    <t>36.54983139038086</t>
  </si>
  <si>
    <t>36.11745834350586</t>
  </si>
  <si>
    <t>36.428035736083984</t>
  </si>
  <si>
    <t>36.34886932373047</t>
  </si>
  <si>
    <t>36.628990173339844</t>
  </si>
  <si>
    <t>37.11006546020508</t>
  </si>
  <si>
    <t>37.06743621826172</t>
  </si>
  <si>
    <t>36.744693756103516</t>
  </si>
  <si>
    <t>36.20880889892578</t>
  </si>
  <si>
    <t>36.306243896484375</t>
  </si>
  <si>
    <t>36.543731689453125</t>
  </si>
  <si>
    <t>36.23316192626953</t>
  </si>
  <si>
    <t>35.71554946899414</t>
  </si>
  <si>
    <t>36.105289459228516</t>
  </si>
  <si>
    <t>36.32451629638672</t>
  </si>
  <si>
    <t>36.15400314331055</t>
  </si>
  <si>
    <t>36.275794982910156</t>
  </si>
  <si>
    <t>35.95914077758789</t>
  </si>
  <si>
    <t>36.233951568603516</t>
  </si>
  <si>
    <t>35.78813552856445</t>
  </si>
  <si>
    <t>35.58048629760742</t>
  </si>
  <si>
    <t>35.42780303955078</t>
  </si>
  <si>
    <t>35.11634826660156</t>
  </si>
  <si>
    <t>35.07360076904297</t>
  </si>
  <si>
    <t>34.890380859375</t>
  </si>
  <si>
    <t>35.556060791015625</t>
  </si>
  <si>
    <t>35.42169952392578</t>
  </si>
  <si>
    <t>35.22016525268555</t>
  </si>
  <si>
    <t>33.49183654785156</t>
  </si>
  <si>
    <t>33.86437225341797</t>
  </si>
  <si>
    <t>33.681156158447266</t>
  </si>
  <si>
    <t>33.55900955200195</t>
  </si>
  <si>
    <t>33.42464828491211</t>
  </si>
  <si>
    <t>33.95598220825195</t>
  </si>
  <si>
    <t>33.14982223510742</t>
  </si>
  <si>
    <t>33.18647003173828</t>
  </si>
  <si>
    <t>34.29798889160156</t>
  </si>
  <si>
    <t>34.2674446105957</t>
  </si>
  <si>
    <t>34.395694732666016</t>
  </si>
  <si>
    <t>34.98809051513672</t>
  </si>
  <si>
    <t>34.536163330078125</t>
  </si>
  <si>
    <t>33.4979362487793</t>
  </si>
  <si>
    <t>33.29640579223633</t>
  </si>
  <si>
    <t>32.97271728515625</t>
  </si>
  <si>
    <t>32.795616149902344</t>
  </si>
  <si>
    <t>32.594078063964844</t>
  </si>
  <si>
    <t>32.673465728759766</t>
  </si>
  <si>
    <t>33.29029083251953</t>
  </si>
  <si>
    <t>32.44709396362305</t>
  </si>
  <si>
    <t>33.23614501953125</t>
  </si>
  <si>
    <t>32.63997268676758</t>
  </si>
  <si>
    <t>32.745174407958984</t>
  </si>
  <si>
    <t>32.76270294189453</t>
  </si>
  <si>
    <t>32.298057556152344</t>
  </si>
  <si>
    <t>32.0350341796875</t>
  </si>
  <si>
    <t>30.658601760864258</t>
  </si>
  <si>
    <t>29.91339874267578</t>
  </si>
  <si>
    <t>30.123811721801758</t>
  </si>
  <si>
    <t>30.904083251953125</t>
  </si>
  <si>
    <t>31.605449676513672</t>
  </si>
  <si>
    <t>31.701894760131836</t>
  </si>
  <si>
    <t>32.525997161865234</t>
  </si>
  <si>
    <t>32.341896057128906</t>
  </si>
  <si>
    <t>31.298599243164062</t>
  </si>
  <si>
    <t>30.99175453186035</t>
  </si>
  <si>
    <t>30.886550903320312</t>
  </si>
  <si>
    <t>30.632299423217773</t>
  </si>
  <si>
    <t>30.85255241394043</t>
  </si>
  <si>
    <t>30.57063865661621</t>
  </si>
  <si>
    <t>30.182987213134766</t>
  </si>
  <si>
    <t>30.22704315185547</t>
  </si>
  <si>
    <t>29.80416488647461</t>
  </si>
  <si>
    <t>28.8967342376709</t>
  </si>
  <si>
    <t>28.87030601501465</t>
  </si>
  <si>
    <t>28.667673110961914</t>
  </si>
  <si>
    <t>28.79982566833496</t>
  </si>
  <si>
    <t>29.10817527770996</t>
  </si>
  <si>
    <t>29.301984786987305</t>
  </si>
  <si>
    <t>29.733684539794922</t>
  </si>
  <si>
    <t>29.52224349975586</t>
  </si>
  <si>
    <t>29.865835189819336</t>
  </si>
  <si>
    <t>30.21823501586914</t>
  </si>
  <si>
    <t>30.60587501525879</t>
  </si>
  <si>
    <t>30.323951721191406</t>
  </si>
  <si>
    <t>31.68069076538086</t>
  </si>
  <si>
    <t>31.79521942138672</t>
  </si>
  <si>
    <t>32.05070495605469</t>
  </si>
  <si>
    <t>32.50882339477539</t>
  </si>
  <si>
    <t>32.914085388183594</t>
  </si>
  <si>
    <t>32.94051742553711</t>
  </si>
  <si>
    <t>33.03742980957031</t>
  </si>
  <si>
    <t>32.22691345214844</t>
  </si>
  <si>
    <t>32.30619812011719</t>
  </si>
  <si>
    <t>33.05504608154297</t>
  </si>
  <si>
    <t>32.535255432128906</t>
  </si>
  <si>
    <t>32.623348236083984</t>
  </si>
  <si>
    <t>32.341434478759766</t>
  </si>
  <si>
    <t>32.182857513427734</t>
  </si>
  <si>
    <t>31.574960708618164</t>
  </si>
  <si>
    <t>30.297521591186523</t>
  </si>
  <si>
    <t>29.883453369140625</t>
  </si>
  <si>
    <t>29.716060638427734</t>
  </si>
  <si>
    <t>29.7689266204834</t>
  </si>
  <si>
    <t>29.205089569091797</t>
  </si>
  <si>
    <t>27.725004196166992</t>
  </si>
  <si>
    <t>27.03782844543457</t>
  </si>
  <si>
    <t>26.37708282470703</t>
  </si>
  <si>
    <t>27.575241088867188</t>
  </si>
  <si>
    <t>27.751440048217773</t>
  </si>
  <si>
    <t>27.689769744873047</t>
  </si>
  <si>
    <t>28.059783935546875</t>
  </si>
  <si>
    <t>27.557621002197266</t>
  </si>
  <si>
    <t>27.628501892089844</t>
  </si>
  <si>
    <t>30.056411743164062</t>
  </si>
  <si>
    <t>29.09942626953125</t>
  </si>
  <si>
    <t>29.01081657409668</t>
  </si>
  <si>
    <t>29.1968994140625</t>
  </si>
  <si>
    <t>28.2487735748291</t>
  </si>
  <si>
    <t>27.034820556640625</t>
  </si>
  <si>
    <t>27.389257431030273</t>
  </si>
  <si>
    <t>26.972793579101562</t>
  </si>
  <si>
    <t>27.167734146118164</t>
  </si>
  <si>
    <t>27.29178810119629</t>
  </si>
  <si>
    <t>26.85759925842285</t>
  </si>
  <si>
    <t>26.65380096435547</t>
  </si>
  <si>
    <t>26.565189361572266</t>
  </si>
  <si>
    <t>26.34366798400879</t>
  </si>
  <si>
    <t>27.3006534576416</t>
  </si>
  <si>
    <t>26.910768508911133</t>
  </si>
  <si>
    <t>26.813295364379883</t>
  </si>
  <si>
    <t>27.1057071685791</t>
  </si>
  <si>
    <t>27.42470359802246</t>
  </si>
  <si>
    <t>27.49559211730957</t>
  </si>
  <si>
    <t>28.204469680786133</t>
  </si>
  <si>
    <t>28.62093162536621</t>
  </si>
  <si>
    <t>28.55890655517578</t>
  </si>
  <si>
    <t>28.408273696899414</t>
  </si>
  <si>
    <t>27.823444366455078</t>
  </si>
  <si>
    <t>28.036109924316406</t>
  </si>
  <si>
    <t>30.517179489135742</t>
  </si>
  <si>
    <t>31.42986488342285</t>
  </si>
  <si>
    <t>32.34253692626953</t>
  </si>
  <si>
    <t>32.96280288696289</t>
  </si>
  <si>
    <t>32.15646743774414</t>
  </si>
  <si>
    <t>30.78301429748535</t>
  </si>
  <si>
    <t>31.739994049072266</t>
  </si>
  <si>
    <t>28.629796981811523</t>
  </si>
  <si>
    <t>28.23105239868164</t>
  </si>
  <si>
    <t>28.488021850585938</t>
  </si>
  <si>
    <t>27.666778564453125</t>
  </si>
  <si>
    <t>26.178743362426758</t>
  </si>
  <si>
    <t>26.036176681518555</t>
  </si>
  <si>
    <t>25.67085075378418</t>
  </si>
  <si>
    <t>24.503585815429688</t>
  </si>
  <si>
    <t>23.6125545501709</t>
  </si>
  <si>
    <t>23.924415588378906</t>
  </si>
  <si>
    <t>23.113567352294922</t>
  </si>
  <si>
    <t>23.29178237915039</t>
  </si>
  <si>
    <t>23.639286041259766</t>
  </si>
  <si>
    <t>23.55908966064453</t>
  </si>
  <si>
    <t>23.844221115112305</t>
  </si>
  <si>
    <t>24.98475456237793</t>
  </si>
  <si>
    <t>24.975841522216797</t>
  </si>
  <si>
    <t>24.61942481994629</t>
  </si>
  <si>
    <t>24.058067321777344</t>
  </si>
  <si>
    <t>24.17390251159668</t>
  </si>
  <si>
    <t>24.45903778076172</t>
  </si>
  <si>
    <t>25.439180374145508</t>
  </si>
  <si>
    <t>26.945037841796875</t>
  </si>
  <si>
    <t>27.435108184814453</t>
  </si>
  <si>
    <t>27.043054580688477</t>
  </si>
  <si>
    <t>27.265811920166016</t>
  </si>
  <si>
    <t>27.23908042907715</t>
  </si>
  <si>
    <t>26.5975341796875</t>
  </si>
  <si>
    <t>26.018360137939453</t>
  </si>
  <si>
    <t>25.011478424072266</t>
  </si>
  <si>
    <t>26.695547103881836</t>
  </si>
  <si>
    <t>26.47278594970703</t>
  </si>
  <si>
    <t>26.356948852539062</t>
  </si>
  <si>
    <t>27.524215698242188</t>
  </si>
  <si>
    <t>27.818256378173828</t>
  </si>
  <si>
    <t>28.629108428955078</t>
  </si>
  <si>
    <t>29.021160125732422</t>
  </si>
  <si>
    <t>29.261737823486328</t>
  </si>
  <si>
    <t>29.23501205444336</t>
  </si>
  <si>
    <t>30.03694725036621</t>
  </si>
  <si>
    <t>30.286434173583984</t>
  </si>
  <si>
    <t>31.141836166381836</t>
  </si>
  <si>
    <t>30.856706619262695</t>
  </si>
  <si>
    <t>31.28440284729004</t>
  </si>
  <si>
    <t>32.07742691040039</t>
  </si>
  <si>
    <t>31.75664710998535</t>
  </si>
  <si>
    <t>31.72100830078125</t>
  </si>
  <si>
    <t>32.40711212158203</t>
  </si>
  <si>
    <t>32.237815856933594</t>
  </si>
  <si>
    <t>31.86357307434082</t>
  </si>
  <si>
    <t>31.79229164123535</t>
  </si>
  <si>
    <t>32.834808349609375</t>
  </si>
  <si>
    <t>32.64768981933594</t>
  </si>
  <si>
    <t>31.961585998535156</t>
  </si>
  <si>
    <t>31.943679809570312</t>
  </si>
  <si>
    <t>31.227251052856445</t>
  </si>
  <si>
    <t>31.280982971191406</t>
  </si>
  <si>
    <t>29.257080078125</t>
  </si>
  <si>
    <t>31.02128028869629</t>
  </si>
  <si>
    <t>31.066059112548828</t>
  </si>
  <si>
    <t>30.582473754882812</t>
  </si>
  <si>
    <t>30.931726455688477</t>
  </si>
  <si>
    <t>30.501867294311523</t>
  </si>
  <si>
    <t>30.16157341003418</t>
  </si>
  <si>
    <t>29.140661239624023</t>
  </si>
  <si>
    <t>29.32872200012207</t>
  </si>
  <si>
    <t>29.615291595458984</t>
  </si>
  <si>
    <t>29.301855087280273</t>
  </si>
  <si>
    <t>29.051109313964844</t>
  </si>
  <si>
    <t>29.669025421142578</t>
  </si>
  <si>
    <t>30.08993148803711</t>
  </si>
  <si>
    <t>29.498878479003906</t>
  </si>
  <si>
    <t>29.81231689453125</t>
  </si>
  <si>
    <t>29.776485443115234</t>
  </si>
  <si>
    <t>30.152610778808594</t>
  </si>
  <si>
    <t>30.842172622680664</t>
  </si>
  <si>
    <t>30.689929962158203</t>
  </si>
  <si>
    <t>29.480968475341797</t>
  </si>
  <si>
    <t>29.346637725830078</t>
  </si>
  <si>
    <t>29.221256256103516</t>
  </si>
  <si>
    <t>28.95260238647461</t>
  </si>
  <si>
    <t>29.149614334106445</t>
  </si>
  <si>
    <t>28.460058212280273</t>
  </si>
  <si>
    <t>29.794401168823242</t>
  </si>
  <si>
    <t>31.101882934570312</t>
  </si>
  <si>
    <t>30.967552185058594</t>
  </si>
  <si>
    <t>31.254117965698242</t>
  </si>
  <si>
    <t>31.504865646362305</t>
  </si>
  <si>
    <t>31.388450622558594</t>
  </si>
  <si>
    <t>31.048145294189453</t>
  </si>
  <si>
    <t>31.119796752929688</t>
  </si>
  <si>
    <t>30.543670654296875</t>
  </si>
  <si>
    <t>28.6352481842041</t>
  </si>
  <si>
    <t>28.428203582763672</t>
  </si>
  <si>
    <t>27.915090560913086</t>
  </si>
  <si>
    <t>28.815282821655273</t>
  </si>
  <si>
    <t>29.06734275817871</t>
  </si>
  <si>
    <t>29.27438735961914</t>
  </si>
  <si>
    <t>29.08534812927246</t>
  </si>
  <si>
    <t>29.508440017700195</t>
  </si>
  <si>
    <t>30.075563430786133</t>
  </si>
  <si>
    <t>30.606678009033203</t>
  </si>
  <si>
    <t>29.679479598999023</t>
  </si>
  <si>
    <t>29.148361206054688</t>
  </si>
  <si>
    <t>27.89708709716797</t>
  </si>
  <si>
    <t>29.337400436401367</t>
  </si>
  <si>
    <t>29.166366577148438</t>
  </si>
  <si>
    <t>29.058338165283203</t>
  </si>
  <si>
    <t>28.410198211669922</t>
  </si>
  <si>
    <t>28.455211639404297</t>
  </si>
  <si>
    <t>29.589454650878906</t>
  </si>
  <si>
    <t>29.56244659423828</t>
  </si>
  <si>
    <t>30.12957763671875</t>
  </si>
  <si>
    <t>29.688474655151367</t>
  </si>
  <si>
    <t>28.716264724731445</t>
  </si>
  <si>
    <t>28.70726203918457</t>
  </si>
  <si>
    <t>29.3734073638916</t>
  </si>
  <si>
    <t>28.734268188476562</t>
  </si>
  <si>
    <t>27.600021362304688</t>
  </si>
  <si>
    <t>27.771060943603516</t>
  </si>
  <si>
    <t>27.627029418945312</t>
  </si>
  <si>
    <t>27.762056350708008</t>
  </si>
  <si>
    <t>27.7170467376709</t>
  </si>
  <si>
    <t>27.419984817504883</t>
  </si>
  <si>
    <t>26.951881408691406</t>
  </si>
  <si>
    <t>25.997671127319336</t>
  </si>
  <si>
    <t>24.656381607055664</t>
  </si>
  <si>
    <t>24.800411224365234</t>
  </si>
  <si>
    <t>24.629371643066406</t>
  </si>
  <si>
    <t>23.93622398376465</t>
  </si>
  <si>
    <t>24.0262451171875</t>
  </si>
  <si>
    <t>23.30608558654785</t>
  </si>
  <si>
    <t>24.4493350982666</t>
  </si>
  <si>
    <t>24.350311279296875</t>
  </si>
  <si>
    <t>24.08025360107422</t>
  </si>
  <si>
    <t>22.964014053344727</t>
  </si>
  <si>
    <t>21.280641555786133</t>
  </si>
  <si>
    <t>20.83954620361328</t>
  </si>
  <si>
    <t>21.20244789123535</t>
  </si>
  <si>
    <t>20.866762161254883</t>
  </si>
  <si>
    <t>20.331483840942383</t>
  </si>
  <si>
    <t>20.43128204345703</t>
  </si>
  <si>
    <t>20.376846313476562</t>
  </si>
  <si>
    <t>20.558298110961914</t>
  </si>
  <si>
    <t>20.81233024597168</t>
  </si>
  <si>
    <t>20.96656036376953</t>
  </si>
  <si>
    <t>20.703458786010742</t>
  </si>
  <si>
    <t>21.093576431274414</t>
  </si>
  <si>
    <t>20.086528778076172</t>
  </si>
  <si>
    <t>19.478666305541992</t>
  </si>
  <si>
    <t>19.651050567626953</t>
  </si>
  <si>
    <t>19.569393157958984</t>
  </si>
  <si>
    <t>19.98672866821289</t>
  </si>
  <si>
    <t>19.460529327392578</t>
  </si>
  <si>
    <t>19.25185775756836</t>
  </si>
  <si>
    <t>19.088552474975586</t>
  </si>
  <si>
    <t>18.888959884643555</t>
  </si>
  <si>
    <t>18.58049201965332</t>
  </si>
  <si>
    <t>19.48773956298828</t>
  </si>
  <si>
    <t>19.45145606994629</t>
  </si>
  <si>
    <t>19.505884170532227</t>
  </si>
  <si>
    <t>19.097625732421875</t>
  </si>
  <si>
    <t>18.970613479614258</t>
  </si>
  <si>
    <t>19.923221588134766</t>
  </si>
  <si>
    <t>21.184301376342773</t>
  </si>
  <si>
    <t>20.957487106323242</t>
  </si>
  <si>
    <t>21.456478118896484</t>
  </si>
  <si>
    <t>21.882888793945312</t>
  </si>
  <si>
    <t>20.848615646362305</t>
  </si>
  <si>
    <t>20.903057098388672</t>
  </si>
  <si>
    <t>21.01192283630371</t>
  </si>
  <si>
    <t>21.719579696655273</t>
  </si>
  <si>
    <t>21.38389778137207</t>
  </si>
  <si>
    <t>22.26156234741211</t>
  </si>
  <si>
    <t>22.47183609008789</t>
  </si>
  <si>
    <t>22.883243560791016</t>
  </si>
  <si>
    <t>22.746103286743164</t>
  </si>
  <si>
    <t>22.29813003540039</t>
  </si>
  <si>
    <t>22.49925994873047</t>
  </si>
  <si>
    <t>22.618112564086914</t>
  </si>
  <si>
    <t>22.974658966064453</t>
  </si>
  <si>
    <t>23.440919876098633</t>
  </si>
  <si>
    <t>23.614625930786133</t>
  </si>
  <si>
    <t>23.852327346801758</t>
  </si>
  <si>
    <t>24.300302505493164</t>
  </si>
  <si>
    <t>24.455720901489258</t>
  </si>
  <si>
    <t>24.382583618164062</t>
  </si>
  <si>
    <t>24.117450714111328</t>
  </si>
  <si>
    <t>24.775699615478516</t>
  </si>
  <si>
    <t>24.766555786132812</t>
  </si>
  <si>
    <t>24.053455352783203</t>
  </si>
  <si>
    <t>23.81575584411621</t>
  </si>
  <si>
    <t>24.227163314819336</t>
  </si>
  <si>
    <t>24.51971435546875</t>
  </si>
  <si>
    <t>24.912837982177734</t>
  </si>
  <si>
    <t>25.333377838134766</t>
  </si>
  <si>
    <t>25.461376190185547</t>
  </si>
  <si>
    <t>25.763072967529297</t>
  </si>
  <si>
    <t>25.82706642150879</t>
  </si>
  <si>
    <t>25.0773983001709</t>
  </si>
  <si>
    <t>24.940261840820312</t>
  </si>
  <si>
    <t>25.452232360839844</t>
  </si>
  <si>
    <t>24.675134658813477</t>
  </si>
  <si>
    <t>24.199731826782227</t>
  </si>
  <si>
    <t>24.47400665283203</t>
  </si>
  <si>
    <t>24.565425872802734</t>
  </si>
  <si>
    <t>24.373437881469727</t>
  </si>
  <si>
    <t>23.623767852783203</t>
  </si>
  <si>
    <t>23.56891441345215</t>
  </si>
  <si>
    <t>23.40435028076172</t>
  </si>
  <si>
    <t>24.31858253479004</t>
  </si>
  <si>
    <t>23.413494110107422</t>
  </si>
  <si>
    <t>23.386064529418945</t>
  </si>
  <si>
    <t>21.959861755371094</t>
  </si>
  <si>
    <t>21.530174255371094</t>
  </si>
  <si>
    <t>21.502748489379883</t>
  </si>
  <si>
    <t>22.0604305267334</t>
  </si>
  <si>
    <t>21.8867244720459</t>
  </si>
  <si>
    <t>21.219335556030273</t>
  </si>
  <si>
    <t>20.67079734802246</t>
  </si>
  <si>
    <t>20.405668258666992</t>
  </si>
  <si>
    <t>20.369096755981445</t>
  </si>
  <si>
    <t>20.789644241333008</t>
  </si>
  <si>
    <t>21.009065628051758</t>
  </si>
  <si>
    <t>20.945066452026367</t>
  </si>
  <si>
    <t>21.461090087890625</t>
  </si>
  <si>
    <t>21.755966186523438</t>
  </si>
  <si>
    <t>21.2491512298584</t>
  </si>
  <si>
    <t>20.465900421142578</t>
  </si>
  <si>
    <t>20.42904281616211</t>
  </si>
  <si>
    <t>19.507572174072266</t>
  </si>
  <si>
    <t>20.12495994567871</t>
  </si>
  <si>
    <t>20.309249877929688</t>
  </si>
  <si>
    <t>20.484333038330078</t>
  </si>
  <si>
    <t>21.147790908813477</t>
  </si>
  <si>
    <t>21.488733291625977</t>
  </si>
  <si>
    <t>21.57166862487793</t>
  </si>
  <si>
    <t>21.341304779052734</t>
  </si>
  <si>
    <t>20.410612106323242</t>
  </si>
  <si>
    <t>20.64098358154297</t>
  </si>
  <si>
    <t>22.44706916809082</t>
  </si>
  <si>
    <t>22.778797149658203</t>
  </si>
  <si>
    <t>22.68665313720703</t>
  </si>
  <si>
    <t>22.806440353393555</t>
  </si>
  <si>
    <t>22.75115394592285</t>
  </si>
  <si>
    <t>22.69586181640625</t>
  </si>
  <si>
    <t>22.585285186767578</t>
  </si>
  <si>
    <t>23.036808013916016</t>
  </si>
  <si>
    <t>23.257963180541992</t>
  </si>
  <si>
    <t>23.0460262298584</t>
  </si>
  <si>
    <t>22.19826889038086</t>
  </si>
  <si>
    <t>21.709890365600586</t>
  </si>
  <si>
    <t>22.078475952148438</t>
  </si>
  <si>
    <t>22.40099334716797</t>
  </si>
  <si>
    <t>23.396181106567383</t>
  </si>
  <si>
    <t>23.285608291625977</t>
  </si>
  <si>
    <t>22.18905258178711</t>
  </si>
  <si>
    <t>21.94025993347168</t>
  </si>
  <si>
    <t>21.829681396484375</t>
  </si>
  <si>
    <t>22.244342803955078</t>
  </si>
  <si>
    <t>21.820465087890625</t>
  </si>
  <si>
    <t>21.88546371459961</t>
  </si>
  <si>
    <t>20.436954498291016</t>
  </si>
  <si>
    <t>19.2298641204834</t>
  </si>
  <si>
    <t>19.554853439331055</t>
  </si>
  <si>
    <t>19.889123916625977</t>
  </si>
  <si>
    <t>19.721986770629883</t>
  </si>
  <si>
    <t>19.898408889770508</t>
  </si>
  <si>
    <t>19.387714385986328</t>
  </si>
  <si>
    <t>19.777694702148438</t>
  </si>
  <si>
    <t>19.768415451049805</t>
  </si>
  <si>
    <t>20.09339714050293</t>
  </si>
  <si>
    <t>20.316246032714844</t>
  </si>
  <si>
    <t>20.13982391357422</t>
  </si>
  <si>
    <t>20.99407386779785</t>
  </si>
  <si>
    <t>21.839035034179688</t>
  </si>
  <si>
    <t>21.848323822021484</t>
  </si>
  <si>
    <t>22.38686752319336</t>
  </si>
  <si>
    <t>20.696945190429688</t>
  </si>
  <si>
    <t>21.021928787231445</t>
  </si>
  <si>
    <t>21.096214294433594</t>
  </si>
  <si>
    <t>22.108312606811523</t>
  </si>
  <si>
    <t>21.70903968811035</t>
  </si>
  <si>
    <t>21.569761276245117</t>
  </si>
  <si>
    <t>21.551189422607422</t>
  </si>
  <si>
    <t>22.21973419189453</t>
  </si>
  <si>
    <t>22.321876525878906</t>
  </si>
  <si>
    <t>21.54191017150879</t>
  </si>
  <si>
    <t>21.049785614013672</t>
  </si>
  <si>
    <t>20.55766487121582</t>
  </si>
  <si>
    <t>21.068355560302734</t>
  </si>
  <si>
    <t>20.864076614379883</t>
  </si>
  <si>
    <t>19.85198211669922</t>
  </si>
  <si>
    <t>20.065542221069336</t>
  </si>
  <si>
    <t>20.241962432861328</t>
  </si>
  <si>
    <t>20.706228256225586</t>
  </si>
  <si>
    <t>20.418384552001953</t>
  </si>
  <si>
    <t>20.539094924926758</t>
  </si>
  <si>
    <t>21.46762466430664</t>
  </si>
  <si>
    <t>20.734085083007812</t>
  </si>
  <si>
    <t>20.78050994873047</t>
  </si>
  <si>
    <t>20.074827194213867</t>
  </si>
  <si>
    <t>19.87055206298828</t>
  </si>
  <si>
    <t>20.752656936645508</t>
  </si>
  <si>
    <t>20.381242752075195</t>
  </si>
  <si>
    <t>20.67146873474121</t>
  </si>
  <si>
    <t>20.793174743652344</t>
  </si>
  <si>
    <t>20.25953483581543</t>
  </si>
  <si>
    <t>20.493587493896484</t>
  </si>
  <si>
    <t>20.989776611328125</t>
  </si>
  <si>
    <t>21.102123260498047</t>
  </si>
  <si>
    <t>21.167659759521484</t>
  </si>
  <si>
    <t>21.111482620239258</t>
  </si>
  <si>
    <t>20.727643966674805</t>
  </si>
  <si>
    <t>19.959951400756836</t>
  </si>
  <si>
    <t>21.233192443847656</t>
  </si>
  <si>
    <t>22.815387725830078</t>
  </si>
  <si>
    <t>23.377107620239258</t>
  </si>
  <si>
    <t>23.48945426940918</t>
  </si>
  <si>
    <t>23.882661819458008</t>
  </si>
  <si>
    <t>23.854572296142578</t>
  </si>
  <si>
    <t>23.929471969604492</t>
  </si>
  <si>
    <t>23.863933563232422</t>
  </si>
  <si>
    <t>23.995004653930664</t>
  </si>
  <si>
    <t>24.004365921020508</t>
  </si>
  <si>
    <t>23.892024993896484</t>
  </si>
  <si>
    <t>23.18986701965332</t>
  </si>
  <si>
    <t>23.442642211914062</t>
  </si>
  <si>
    <t>23.274126052856445</t>
  </si>
  <si>
    <t>22.852834701538086</t>
  </si>
  <si>
    <t>22.487709045410156</t>
  </si>
  <si>
    <t>21.832365036010742</t>
  </si>
  <si>
    <t>22.010244369506836</t>
  </si>
  <si>
    <t>21.495332717895508</t>
  </si>
  <si>
    <t>20.643381118774414</t>
  </si>
  <si>
    <t>20.50295066833496</t>
  </si>
  <si>
    <t>20.109743118286133</t>
  </si>
  <si>
    <t>20.112567901611328</t>
  </si>
  <si>
    <t>20.62222671508789</t>
  </si>
  <si>
    <t>21.188514709472656</t>
  </si>
  <si>
    <t>20.895931243896484</t>
  </si>
  <si>
    <t>20.74492073059082</t>
  </si>
  <si>
    <t>19.64066505432129</t>
  </si>
  <si>
    <t>18.385395050048828</t>
  </si>
  <si>
    <t>15.733295440673828</t>
  </si>
  <si>
    <t>15.185887336730957</t>
  </si>
  <si>
    <t>16.205198287963867</t>
  </si>
  <si>
    <t>15.601164817810059</t>
  </si>
  <si>
    <t>16.309022903442383</t>
  </si>
  <si>
    <t>15.176447868347168</t>
  </si>
  <si>
    <t>11.797611236572266</t>
  </si>
  <si>
    <t>10.0987548828125</t>
  </si>
  <si>
    <t>10.957621574401855</t>
  </si>
  <si>
    <t>10.617850303649902</t>
  </si>
  <si>
    <t>9.154946327209473</t>
  </si>
  <si>
    <t>9.570223808288574</t>
  </si>
  <si>
    <t>8.80573844909668</t>
  </si>
  <si>
    <t>10.967060089111328</t>
  </si>
  <si>
    <t>11.703230857849121</t>
  </si>
  <si>
    <t>10.344146728515625</t>
  </si>
  <si>
    <t>9.249326705932617</t>
  </si>
  <si>
    <t>9.777860641479492</t>
  </si>
  <si>
    <t>11.712669372558594</t>
  </si>
  <si>
    <t>12.175135612487793</t>
  </si>
  <si>
    <t>12.137383460998535</t>
  </si>
  <si>
    <t>12.543222427368164</t>
  </si>
  <si>
    <t>12.184574127197266</t>
  </si>
  <si>
    <t>11.88255500793457</t>
  </si>
  <si>
    <t>12.297831535339355</t>
  </si>
  <si>
    <t>12.807486534118652</t>
  </si>
  <si>
    <t>12.83580207824707</t>
  </si>
  <si>
    <t>13.977811813354492</t>
  </si>
  <si>
    <t>13.16613483428955</t>
  </si>
  <si>
    <t>13.18501091003418</t>
  </si>
  <si>
    <t>12.203450202941895</t>
  </si>
  <si>
    <t>14.166572570800781</t>
  </si>
  <si>
    <t>13.751296997070312</t>
  </si>
  <si>
    <t>12.845239639282227</t>
  </si>
  <si>
    <t>13.213326454162598</t>
  </si>
  <si>
    <t>14.47803020477295</t>
  </si>
  <si>
    <t>13.69466781616211</t>
  </si>
  <si>
    <t>14.732857704162598</t>
  </si>
  <si>
    <t>14.43893814086914</t>
  </si>
  <si>
    <t>15.81407642364502</t>
  </si>
  <si>
    <t>15.6517333984375</t>
  </si>
  <si>
    <t>15.766328811645508</t>
  </si>
  <si>
    <t>16.950475692749023</t>
  </si>
  <si>
    <t>17.829036712646484</t>
  </si>
  <si>
    <t>14.925968170166016</t>
  </si>
  <si>
    <t>16.081464767456055</t>
  </si>
  <si>
    <t>15.374796867370605</t>
  </si>
  <si>
    <t>15.384346961975098</t>
  </si>
  <si>
    <t>14.792272567749023</t>
  </si>
  <si>
    <t>14.65857982635498</t>
  </si>
  <si>
    <t>13.665425300598145</t>
  </si>
  <si>
    <t>14.037858963012695</t>
  </si>
  <si>
    <t>14.181102752685547</t>
  </si>
  <si>
    <t>14.715877532958984</t>
  </si>
  <si>
    <t>14.811371803283691</t>
  </si>
  <si>
    <t>13.990110397338867</t>
  </si>
  <si>
    <t>14.859121322631836</t>
  </si>
  <si>
    <t>14.897318840026855</t>
  </si>
  <si>
    <t>14.582184791564941</t>
  </si>
  <si>
    <t>15.575338363647461</t>
  </si>
  <si>
    <t>15.718579292297363</t>
  </si>
  <si>
    <t>15.938222885131836</t>
  </si>
  <si>
    <t>15.632637977600098</t>
  </si>
  <si>
    <t>15.097861289978027</t>
  </si>
  <si>
    <t>14.639480590820312</t>
  </si>
  <si>
    <t>15.460742950439453</t>
  </si>
  <si>
    <t>16.005067825317383</t>
  </si>
  <si>
    <t>16.92201805114746</t>
  </si>
  <si>
    <t>15.889123916625977</t>
  </si>
  <si>
    <t>15.184444427490234</t>
  </si>
  <si>
    <t>14.286699295043945</t>
  </si>
  <si>
    <t>13.784733772277832</t>
  </si>
  <si>
    <t>13.62062931060791</t>
  </si>
  <si>
    <t>14.026062965393066</t>
  </si>
  <si>
    <t>13.630282402038574</t>
  </si>
  <si>
    <t>13.466178894042969</t>
  </si>
  <si>
    <t>14.12259578704834</t>
  </si>
  <si>
    <t>14.199820518493652</t>
  </si>
  <si>
    <t>14.489415168762207</t>
  </si>
  <si>
    <t>14.663171768188477</t>
  </si>
  <si>
    <t>13.060746192932129</t>
  </si>
  <si>
    <t>12.858028411865234</t>
  </si>
  <si>
    <t>12.829070091247559</t>
  </si>
  <si>
    <t>12.211265563964844</t>
  </si>
  <si>
    <t>12.742191314697266</t>
  </si>
  <si>
    <t>12.693924903869629</t>
  </si>
  <si>
    <t>13.958491325378418</t>
  </si>
  <si>
    <t>13.852306365966797</t>
  </si>
  <si>
    <t>14.25774097442627</t>
  </si>
  <si>
    <t>15.116872787475586</t>
  </si>
  <si>
    <t>15.203973770141602</t>
  </si>
  <si>
    <t>17.254608154296875</t>
  </si>
  <si>
    <t>17.147192001342773</t>
  </si>
  <si>
    <t>18.143211364746094</t>
  </si>
  <si>
    <t>19.31500244140625</t>
  </si>
  <si>
    <t>18.27992057800293</t>
  </si>
  <si>
    <t>21.502344131469727</t>
  </si>
  <si>
    <t>22.576486587524414</t>
  </si>
  <si>
    <t>21.49258041381836</t>
  </si>
  <si>
    <t>20.63326644897461</t>
  </si>
  <si>
    <t>20.525854110717773</t>
  </si>
  <si>
    <t>20.760210037231445</t>
  </si>
  <si>
    <t>22.117534637451172</t>
  </si>
  <si>
    <t>22.498367309570312</t>
  </si>
  <si>
    <t>22.351892471313477</t>
  </si>
  <si>
    <t>20.555145263671875</t>
  </si>
  <si>
    <t>20.125492095947266</t>
  </si>
  <si>
    <t>19.930194854736328</t>
  </si>
  <si>
    <t>20.115726470947266</t>
  </si>
  <si>
    <t>19.617713928222656</t>
  </si>
  <si>
    <t>19.832542419433594</t>
  </si>
  <si>
    <t>19.910661697387695</t>
  </si>
  <si>
    <t>20.89691734313965</t>
  </si>
  <si>
    <t>21.56093406677246</t>
  </si>
  <si>
    <t>23.756406784057617</t>
  </si>
  <si>
    <t>23.539813995361328</t>
  </si>
  <si>
    <t>23.97300148010254</t>
  </si>
  <si>
    <t>22.66359519958496</t>
  </si>
  <si>
    <t>21.96458625793457</t>
  </si>
  <si>
    <t>21.354185104370117</t>
  </si>
  <si>
    <t>21.994121551513672</t>
  </si>
  <si>
    <t>21.09821128845215</t>
  </si>
  <si>
    <t>19.798646926879883</t>
  </si>
  <si>
    <t>19.719886779785156</t>
  </si>
  <si>
    <t>19.247318267822266</t>
  </si>
  <si>
    <t>19.828182220458984</t>
  </si>
  <si>
    <t>19.936479568481445</t>
  </si>
  <si>
    <t>24.425880432128906</t>
  </si>
  <si>
    <t>25.410396575927734</t>
  </si>
  <si>
    <t>24.839378356933594</t>
  </si>
  <si>
    <t>KDJStrategy</t>
  </si>
  <si>
    <t>527.2384985148019</t>
  </si>
  <si>
    <t>9722.80404691029</t>
  </si>
  <si>
    <t>323.76795336838404</t>
  </si>
  <si>
    <t>10063.013226334255</t>
  </si>
  <si>
    <t>536.6082244799472</t>
  </si>
  <si>
    <t>9854.659548996755</t>
  </si>
  <si>
    <t>465.0777178735116</t>
  </si>
  <si>
    <t>9806.619726124967</t>
  </si>
  <si>
    <t>545.5178057897228</t>
  </si>
  <si>
    <t>9606.75135087632</t>
  </si>
  <si>
    <t>575.0689552279782</t>
  </si>
  <si>
    <t>9460.067192802659</t>
  </si>
  <si>
    <t>495.493336564512</t>
  </si>
  <si>
    <t>10095.788726815746</t>
  </si>
  <si>
    <t>462.5514360199995</t>
  </si>
  <si>
    <t>10144.06114104903</t>
  </si>
  <si>
    <t>499.96227649222055</t>
  </si>
  <si>
    <t>10180.268201365485</t>
  </si>
  <si>
    <t>474.92409246457464</t>
  </si>
  <si>
    <t>10181.68783527611</t>
  </si>
  <si>
    <t>509.0838384569324</t>
  </si>
  <si>
    <t>10207.901685601535</t>
  </si>
  <si>
    <t>484.8160174824352</t>
  </si>
  <si>
    <t>10216.929766353485</t>
  </si>
  <si>
    <t>597.7685961355146</t>
  </si>
  <si>
    <t>10124.110767634835</t>
  </si>
  <si>
    <t>543.0723085736481</t>
  </si>
  <si>
    <t>9891.110872344234</t>
  </si>
  <si>
    <t>378.62084220700854</t>
  </si>
  <si>
    <t>9744.35912470131</t>
  </si>
  <si>
    <t>529.9053945575724</t>
  </si>
  <si>
    <t>9535.343445330158</t>
  </si>
  <si>
    <t>647.8842488614318</t>
  </si>
  <si>
    <t>9517.33358571267</t>
  </si>
  <si>
    <t>487.7870818654701</t>
  </si>
  <si>
    <t>9214.859148351066</t>
  </si>
  <si>
    <t>493.9486725853876</t>
  </si>
  <si>
    <t>8852.511917878935</t>
  </si>
  <si>
    <t>448.26049298578073</t>
  </si>
  <si>
    <t>8325.392236976211</t>
  </si>
  <si>
    <t>412.0122612358946</t>
  </si>
  <si>
    <t>8471.595471497949</t>
  </si>
  <si>
    <t>243.2008708605481</t>
  </si>
  <si>
    <t>9368.134218764844</t>
  </si>
  <si>
    <t>482.7961922916802</t>
  </si>
  <si>
    <t>9006.773657648635</t>
  </si>
  <si>
    <t>559.6694887210979</t>
  </si>
  <si>
    <t>9078.077239793809</t>
  </si>
  <si>
    <t>356.12868199454715</t>
  </si>
  <si>
    <t>9732.679872059034</t>
  </si>
  <si>
    <t>574.7900730476376</t>
  </si>
  <si>
    <t>9162.187414562777</t>
  </si>
  <si>
    <t>421.69360010333367</t>
  </si>
  <si>
    <t>8612.700922904925</t>
  </si>
  <si>
    <t>484.4855163111515</t>
  </si>
  <si>
    <t>8113.794077139586</t>
  </si>
  <si>
    <t>402.56909698522577</t>
  </si>
  <si>
    <t>8683.434915388758</t>
  </si>
  <si>
    <t>506.4819260608774</t>
  </si>
  <si>
    <t>8737.665968185804</t>
  </si>
  <si>
    <t>558.9519160803884</t>
  </si>
  <si>
    <t>8214.047842616928</t>
  </si>
  <si>
    <t>269.04201542969076</t>
  </si>
  <si>
    <t>8108.667653355031</t>
  </si>
  <si>
    <t>455.5097879806035</t>
  </si>
  <si>
    <t>7879.9912710406725</t>
  </si>
  <si>
    <t>255.37077377319565</t>
  </si>
  <si>
    <t>7327.29831775612</t>
  </si>
  <si>
    <t>60.445374268661</t>
  </si>
  <si>
    <t>6870.982697961112</t>
  </si>
  <si>
    <t>316.3023409122561</t>
  </si>
  <si>
    <t>6783.185733891917</t>
  </si>
  <si>
    <t>586.2861044631227</t>
  </si>
  <si>
    <t>6653.874601495832</t>
  </si>
  <si>
    <t>237.56797463048133</t>
  </si>
  <si>
    <t>7003.6871959791915</t>
  </si>
  <si>
    <t>336.6003646213303</t>
  </si>
  <si>
    <t>6870.859174684625</t>
  </si>
  <si>
    <t>382.35312332479134</t>
  </si>
  <si>
    <t>7030.412789829482</t>
  </si>
  <si>
    <t>285.0486774919473</t>
  </si>
  <si>
    <t>6973.005228337604</t>
  </si>
  <si>
    <t>526.0214364403691</t>
  </si>
  <si>
    <t>6541.151055747623</t>
  </si>
  <si>
    <t>415.5596217459679</t>
  </si>
  <si>
    <t>6381.553109461702</t>
  </si>
  <si>
    <t>327.5015334971922</t>
  </si>
  <si>
    <t>6941.748993302414</t>
  </si>
  <si>
    <t>341.5763225004439</t>
  </si>
  <si>
    <t>6775.021543897228</t>
  </si>
  <si>
    <t>298.0236604186248</t>
  </si>
  <si>
    <t>6888.473966211613</t>
  </si>
  <si>
    <t>370.3287642735704</t>
  </si>
  <si>
    <t>6912.9402949427085</t>
  </si>
  <si>
    <t>367.3445260564813</t>
  </si>
  <si>
    <t>7129.922231434756</t>
  </si>
  <si>
    <t>338.71488115226657</t>
  </si>
  <si>
    <t>6848.152389366492</t>
  </si>
  <si>
    <t>280.11117165255473</t>
  </si>
  <si>
    <t>6590.470391311181</t>
  </si>
  <si>
    <t>337.8505990360554</t>
  </si>
  <si>
    <t>6516.909421535617</t>
  </si>
  <si>
    <t>308.27938777027975</t>
  </si>
  <si>
    <t>6477.723906510079</t>
  </si>
  <si>
    <t>206.41877466606456</t>
  </si>
  <si>
    <t>6709.855569692443</t>
  </si>
  <si>
    <t>296.228685887575</t>
  </si>
  <si>
    <t>6822.232795725361</t>
  </si>
  <si>
    <t>301.11319215365893</t>
  </si>
  <si>
    <t>7126.223367519986</t>
  </si>
  <si>
    <t>435.95579265300785</t>
  </si>
  <si>
    <t>7044.007850258862</t>
  </si>
  <si>
    <t>283.71070091884667</t>
  </si>
  <si>
    <t>6858.6847511743545</t>
  </si>
  <si>
    <t>250.04436757527674</t>
  </si>
  <si>
    <t>6846.56917606697</t>
  </si>
  <si>
    <t>242.54208434822067</t>
  </si>
  <si>
    <t>6505.7424828056255</t>
  </si>
  <si>
    <t>277.28134374404544</t>
  </si>
  <si>
    <t>6489.739610423823</t>
  </si>
  <si>
    <t>314.8570863173063</t>
  </si>
  <si>
    <t>6606.496384567931</t>
  </si>
  <si>
    <t>395.1888914104529</t>
  </si>
  <si>
    <t>7066.548464346235</t>
  </si>
  <si>
    <t>322.13445246523224</t>
  </si>
  <si>
    <t>7467.424481767377</t>
  </si>
  <si>
    <t>434.0144824808349</t>
  </si>
  <si>
    <t>7308.380957145952</t>
  </si>
  <si>
    <t>379.52258928920037</t>
  </si>
  <si>
    <t>7573.081707964943</t>
  </si>
  <si>
    <t>339.25180175255264</t>
  </si>
  <si>
    <t>7445.020002866346</t>
  </si>
  <si>
    <t>374.40799718741073</t>
  </si>
  <si>
    <t>7419.124153141779</t>
  </si>
  <si>
    <t>473.9211865220277</t>
  </si>
  <si>
    <t>7336.753535386714</t>
  </si>
  <si>
    <t>390.28605852557484</t>
  </si>
  <si>
    <t>7251.892124873276</t>
  </si>
  <si>
    <t>384.90971039738724</t>
  </si>
  <si>
    <t>7293.1783976242095</t>
  </si>
  <si>
    <t>357.9963572579172</t>
  </si>
  <si>
    <t>7244.330812809278</t>
  </si>
  <si>
    <t>338.54695496068507</t>
  </si>
  <si>
    <t>7246.584207055693</t>
  </si>
  <si>
    <t>354.27007990309903</t>
  </si>
  <si>
    <t>7239.677731057853</t>
  </si>
  <si>
    <t>415.37269365114025</t>
  </si>
  <si>
    <t>7320.975804110649</t>
  </si>
  <si>
    <t>368.4592876258739</t>
  </si>
  <si>
    <t>7501.7472845185475</t>
  </si>
  <si>
    <t>333.5314762613798</t>
  </si>
  <si>
    <t>7422.193933476675</t>
  </si>
  <si>
    <t>313.6699080916478</t>
  </si>
  <si>
    <t>7433.9172793510525</t>
  </si>
  <si>
    <t>480.08938868132554</t>
  </si>
  <si>
    <t>7359.621716473402</t>
  </si>
  <si>
    <t>389.1387231582694</t>
  </si>
  <si>
    <t>7341.989161529886</t>
  </si>
  <si>
    <t>325.1693019309505</t>
  </si>
  <si>
    <t>7129.940855551874</t>
  </si>
  <si>
    <t>445.05426223746144</t>
  </si>
  <si>
    <t>7159.461200263747</t>
  </si>
  <si>
    <t>371.43108593806846</t>
  </si>
  <si>
    <t>7292.800303768596</t>
  </si>
  <si>
    <t>294.7369448090958</t>
  </si>
  <si>
    <t>7382.316414945984</t>
  </si>
  <si>
    <t>290.25346523189273</t>
  </si>
  <si>
    <t>7322.232458570606</t>
  </si>
  <si>
    <t>388.2883593431752</t>
  </si>
  <si>
    <t>7150.361539805742</t>
  </si>
  <si>
    <t>293.9256181971814</t>
  </si>
  <si>
    <t>7088.694719824714</t>
  </si>
  <si>
    <t>391.3092647897711</t>
  </si>
  <si>
    <t>7088.693069526135</t>
  </si>
  <si>
    <t>362.39739656208076</t>
  </si>
  <si>
    <t>6879.678561282287</t>
  </si>
  <si>
    <t>379.97168319391585</t>
  </si>
  <si>
    <t>7331.520504066366</t>
  </si>
  <si>
    <t>386.2055925938266</t>
  </si>
  <si>
    <t>7631.867915433267</t>
  </si>
  <si>
    <t>391.29580826439815</t>
  </si>
  <si>
    <t>7480.49665616503</t>
  </si>
  <si>
    <t>348.85699245761225</t>
  </si>
  <si>
    <t>7348.858352015442</t>
  </si>
  <si>
    <t>357.11301534515405</t>
  </si>
  <si>
    <t>6877.78277075286</t>
  </si>
  <si>
    <t>368.9393020521902</t>
  </si>
  <si>
    <t>7224.0938862760995</t>
  </si>
  <si>
    <t>358.9840774924469</t>
  </si>
  <si>
    <t>7024.26970708376</t>
  </si>
  <si>
    <t>351.213473745237</t>
  </si>
  <si>
    <t>6985.144257711766</t>
  </si>
  <si>
    <t>359.9774102882602</t>
  </si>
  <si>
    <t>6957.270986410598</t>
  </si>
  <si>
    <t>311.6532973692092</t>
  </si>
  <si>
    <t>7176.661402983464</t>
  </si>
  <si>
    <t>307.9993227629275</t>
  </si>
  <si>
    <t>7701.2677651904505</t>
  </si>
  <si>
    <t>356.46710306237037</t>
  </si>
  <si>
    <t>7260.0885665805845</t>
  </si>
  <si>
    <t>360.83944848374176</t>
  </si>
  <si>
    <t>6641.152434035307</t>
  </si>
  <si>
    <t>303.58963020954434</t>
  </si>
  <si>
    <t>6190.034550842451</t>
  </si>
  <si>
    <t>377.5113449578621</t>
  </si>
  <si>
    <t>6271.647191931709</t>
  </si>
  <si>
    <t>309.09179163665885</t>
  </si>
  <si>
    <t>6406.39423892211</t>
  </si>
  <si>
    <t>296.42792989236295</t>
  </si>
  <si>
    <t>6905.964990173822</t>
  </si>
  <si>
    <t>467.80119467873465</t>
  </si>
  <si>
    <t>7230.369026804278</t>
  </si>
  <si>
    <t>372.6371048316132</t>
  </si>
  <si>
    <t>7715.124720027342</t>
  </si>
  <si>
    <t>385.75663631824045</t>
  </si>
  <si>
    <t>7773.575625377577</t>
  </si>
  <si>
    <t>358.61806915144825</t>
  </si>
  <si>
    <t>7706.236494458475</t>
  </si>
  <si>
    <t>488.90992215240203</t>
  </si>
  <si>
    <t>7537.636998608859</t>
  </si>
  <si>
    <t>425.034247699944</t>
  </si>
  <si>
    <t>6959.800467472642</t>
  </si>
  <si>
    <t>313.63237607570954</t>
  </si>
  <si>
    <t>6858.6388366550755</t>
  </si>
  <si>
    <t>437.50470007687727</t>
  </si>
  <si>
    <t>6840.905977066023</t>
  </si>
  <si>
    <t>255.73243586330136</t>
  </si>
  <si>
    <t>6846.790317661232</t>
  </si>
  <si>
    <t>357.9890459382459</t>
  </si>
  <si>
    <t>6813.535941108561</t>
  </si>
  <si>
    <t>400.33357634411186</t>
  </si>
  <si>
    <t>6624.619116377739</t>
  </si>
  <si>
    <t>360.7310287604905</t>
  </si>
  <si>
    <t>7096.623488654708</t>
  </si>
  <si>
    <t>387.40872936819596</t>
  </si>
  <si>
    <t>7021.886310112515</t>
  </si>
  <si>
    <t>234.39101849768304</t>
  </si>
  <si>
    <t>7107.329261572651</t>
  </si>
  <si>
    <t>344.7939831815893</t>
  </si>
  <si>
    <t>7041.77710768041</t>
  </si>
  <si>
    <t>306.45353759218233</t>
  </si>
  <si>
    <t>7182.831766851597</t>
  </si>
  <si>
    <t>408.0723334289514</t>
  </si>
  <si>
    <t>7321.465940242659</t>
  </si>
  <si>
    <t>464.1899959281027</t>
  </si>
  <si>
    <t>7232.071193194744</t>
  </si>
  <si>
    <t>415.0703009151184</t>
  </si>
  <si>
    <t>7225.388191284209</t>
  </si>
  <si>
    <t>546.6621548223093</t>
  </si>
  <si>
    <t>6749.316697956681</t>
  </si>
  <si>
    <t>115.61900470550063</t>
  </si>
  <si>
    <t>6508.17923506576</t>
  </si>
  <si>
    <t>318.5016212448327</t>
  </si>
  <si>
    <t>6215.73525099427</t>
  </si>
  <si>
    <t>254.98444479176942</t>
  </si>
  <si>
    <t>6033.107468001367</t>
  </si>
  <si>
    <t>240.41029372748653</t>
  </si>
  <si>
    <t>5760.0583423993485</t>
  </si>
  <si>
    <t>326.05622681875593</t>
  </si>
  <si>
    <t>5775.279950347839</t>
  </si>
  <si>
    <t>408.59122982719873</t>
  </si>
  <si>
    <t>5785.479982703224</t>
  </si>
  <si>
    <t>294.27919515248414</t>
  </si>
  <si>
    <t>6085.818379982807</t>
  </si>
  <si>
    <t>223.61799126431197</t>
  </si>
  <si>
    <t>6032.0351872336</t>
  </si>
  <si>
    <t>271.90997433040593</t>
  </si>
  <si>
    <t>6325.694765579553</t>
  </si>
  <si>
    <t>311.4275507782959</t>
  </si>
  <si>
    <t>6745.916940427963</t>
  </si>
  <si>
    <t>325.3169692352358</t>
  </si>
  <si>
    <t>6693.20958020248</t>
  </si>
  <si>
    <t>353.4244385732163</t>
  </si>
  <si>
    <t>6519.645707926432</t>
  </si>
  <si>
    <t>290.92469118377903</t>
  </si>
  <si>
    <t>6797.776183985295</t>
  </si>
  <si>
    <t>335.2493495937042</t>
  </si>
  <si>
    <t>6496.222900907928</t>
  </si>
  <si>
    <t>308.68047825827216</t>
  </si>
  <si>
    <t>6546.921188596493</t>
  </si>
  <si>
    <t>276.3263729827504</t>
  </si>
  <si>
    <t>6427.874553324249</t>
  </si>
  <si>
    <t>398.9888142648142</t>
  </si>
  <si>
    <t>5903.522227854079</t>
  </si>
  <si>
    <t>374.82630242644245</t>
  </si>
  <si>
    <t>5706.738076908948</t>
  </si>
  <si>
    <t>227.98235833518902</t>
  </si>
  <si>
    <t>6064.312371933152</t>
  </si>
  <si>
    <t>226.71931723294256</t>
  </si>
  <si>
    <t>6193.568500596882</t>
  </si>
  <si>
    <t>291.8411583024654</t>
  </si>
  <si>
    <t>6606.384235304271</t>
  </si>
  <si>
    <t>335.3042392967918</t>
  </si>
  <si>
    <t>6479.266798497409</t>
  </si>
  <si>
    <t>355.73002454935977</t>
  </si>
  <si>
    <t>6374.1942120123385</t>
  </si>
  <si>
    <t>282.7268609748244</t>
  </si>
  <si>
    <t>6430.738865772779</t>
  </si>
  <si>
    <t>297.36198359675745</t>
  </si>
  <si>
    <t>6000.412503525516</t>
  </si>
  <si>
    <t>309.46627460537275</t>
  </si>
  <si>
    <t>5765.60400525966</t>
  </si>
  <si>
    <t>324.07947314333705</t>
  </si>
  <si>
    <t>5745.145785581472</t>
  </si>
  <si>
    <t>220.63385941036267</t>
  </si>
  <si>
    <t>6467.7385565014065</t>
  </si>
  <si>
    <t>431.7723922924906</t>
  </si>
  <si>
    <t>6436.772382911425</t>
  </si>
  <si>
    <t>375.5677487457142</t>
  </si>
  <si>
    <t>6485.385163173329</t>
  </si>
  <si>
    <t>318.78427385119176</t>
  </si>
  <si>
    <t>6249.57819212078</t>
  </si>
  <si>
    <t>225.32761626411775</t>
  </si>
  <si>
    <t>6238.683860369258</t>
  </si>
  <si>
    <t>269.063922102584</t>
  </si>
  <si>
    <t>6311.025615715743</t>
  </si>
  <si>
    <t>266.27343846728763</t>
  </si>
  <si>
    <t>6311.319729125465</t>
  </si>
  <si>
    <t>266.9738059075171</t>
  </si>
  <si>
    <t>6108.85161465704</t>
  </si>
  <si>
    <t>310.6782164753058</t>
  </si>
  <si>
    <t>6221.412373322877</t>
  </si>
  <si>
    <t>311.07154842551336</t>
  </si>
  <si>
    <t>6203.097926707164</t>
  </si>
  <si>
    <t>310.1558869791479</t>
  </si>
  <si>
    <t>6969.659856976412</t>
  </si>
  <si>
    <t>371.84346286854</t>
  </si>
  <si>
    <t>7044.930603349964</t>
  </si>
  <si>
    <t>389.09833290185634</t>
  </si>
  <si>
    <t>6642.40643545904</t>
  </si>
  <si>
    <t>457.3588747423755</t>
  </si>
  <si>
    <t>6631.021717661486</t>
  </si>
  <si>
    <t>299.83737207516333</t>
  </si>
  <si>
    <t>6763.641734503432</t>
  </si>
  <si>
    <t>268.9119615769914</t>
  </si>
  <si>
    <t>6463.478474974385</t>
  </si>
  <si>
    <t>208.68854426328744</t>
  </si>
  <si>
    <t>5295.714497952272</t>
  </si>
  <si>
    <t>920.8223268501579</t>
  </si>
  <si>
    <t>4781.951775972305</t>
  </si>
  <si>
    <t>150.25919241744305</t>
  </si>
  <si>
    <t>4656.770715772159</t>
  </si>
  <si>
    <t>118.7348569842352</t>
  </si>
  <si>
    <t>4457.905212301001</t>
  </si>
  <si>
    <t>296.25298427521193</t>
  </si>
  <si>
    <t>4051.615291892832</t>
  </si>
  <si>
    <t>280.3647601128332</t>
  </si>
  <si>
    <t>4438.893241784384</t>
  </si>
  <si>
    <t>330.36162512315695</t>
  </si>
  <si>
    <t>3932.9499585504564</t>
  </si>
  <si>
    <t>209.9597258036265</t>
  </si>
  <si>
    <t>3609.018583055863</t>
  </si>
  <si>
    <t>198.7975135239417</t>
  </si>
  <si>
    <t>3551.6844683513873</t>
  </si>
  <si>
    <t>84.34139942841057</t>
  </si>
  <si>
    <t>3389.051232172635</t>
  </si>
  <si>
    <t>234.59507805491467</t>
  </si>
  <si>
    <t>3424.5835991014706</t>
  </si>
  <si>
    <t>98.8880068414228</t>
  </si>
  <si>
    <t>3649.5771798529513</t>
  </si>
  <si>
    <t>136.71566559880466</t>
  </si>
  <si>
    <t>3357.5648673962332</t>
  </si>
  <si>
    <t>174.77244128346274</t>
  </si>
  <si>
    <t>3415.0159617970658</t>
  </si>
  <si>
    <t>180.053181282497</t>
  </si>
  <si>
    <t>3535.949149006313</t>
  </si>
  <si>
    <t>166.5640156469658</t>
  </si>
  <si>
    <t>3310.811520110999</t>
  </si>
  <si>
    <t>113.32636880131213</t>
  </si>
  <si>
    <t>3313.2978983143325</t>
  </si>
  <si>
    <t>193.74779650946357</t>
  </si>
  <si>
    <t>3315.6379548983737</t>
  </si>
  <si>
    <t>218.93426248870492</t>
  </si>
  <si>
    <t>3415.009806317329</t>
  </si>
  <si>
    <t>191.09752649570146</t>
  </si>
  <si>
    <t>3715.6971314775114</t>
  </si>
  <si>
    <t>179.79195587422328</t>
  </si>
  <si>
    <t>3619.807964461552</t>
  </si>
  <si>
    <t>245.04513704852388</t>
  </si>
  <si>
    <t>3568.5639909776037</t>
  </si>
  <si>
    <t>253.72752553939063</t>
  </si>
  <si>
    <t>3520.03811128129</t>
  </si>
  <si>
    <t>110.49700592925319</t>
  </si>
  <si>
    <t>3767.320108930422</t>
  </si>
  <si>
    <t>156.27541179166838</t>
  </si>
  <si>
    <t>3826.4345461768025</t>
  </si>
  <si>
    <t>183.11993172852908</t>
  </si>
  <si>
    <t>3956.025590562634</t>
  </si>
  <si>
    <t>284.9802915300738</t>
  </si>
  <si>
    <t>3932.2494507487227</t>
  </si>
  <si>
    <t>236.50815140367968</t>
  </si>
  <si>
    <t>3937.689840654803</t>
  </si>
  <si>
    <t>179.4036201852996</t>
  </si>
  <si>
    <t>4128.959014302991</t>
  </si>
  <si>
    <t>238.83740435437494</t>
  </si>
  <si>
    <t>4229.536112077829</t>
  </si>
  <si>
    <t>226.83251219784825</t>
  </si>
  <si>
    <t>4162.995277766711</t>
  </si>
  <si>
    <t>159.40232625382123</t>
  </si>
  <si>
    <t>3986.8749936861705</t>
  </si>
  <si>
    <t>214.91130725239964</t>
  </si>
  <si>
    <t>3782.943216742815</t>
  </si>
  <si>
    <t>259.16689897402557</t>
  </si>
  <si>
    <t>3779.6865540274016</t>
  </si>
  <si>
    <t>188.98385157884286</t>
  </si>
  <si>
    <t>3713.5897177164306</t>
  </si>
  <si>
    <t>194.3476962477689</t>
  </si>
  <si>
    <t>3628.6426227481884</t>
  </si>
  <si>
    <t>184.95854883370066</t>
  </si>
  <si>
    <t>4044.7762379502083</t>
  </si>
  <si>
    <t>147.8312207751287</t>
  </si>
  <si>
    <t>4388.224185183722</t>
  </si>
  <si>
    <t>205.1509042882817</t>
  </si>
  <si>
    <t>4182.239555562043</t>
  </si>
  <si>
    <t>187.3158591785009</t>
  </si>
  <si>
    <t>4182.239511217418</t>
  </si>
  <si>
    <t>232.44378317216524</t>
  </si>
  <si>
    <t>4145.574393263669</t>
  </si>
  <si>
    <t>250.7771809073438</t>
  </si>
  <si>
    <t>3901.313003101311</t>
  </si>
  <si>
    <t>235.82961990112472</t>
  </si>
  <si>
    <t>3717.0607945566653</t>
  </si>
  <si>
    <t>87.17661321884452</t>
  </si>
  <si>
    <t>3764.6369831582</t>
  </si>
  <si>
    <t>166.1868201101338</t>
  </si>
  <si>
    <t>3822.2936110614014</t>
  </si>
  <si>
    <t>9652.302512103188</t>
  </si>
  <si>
    <t>9875.89818470988</t>
  </si>
  <si>
    <t>9753.728878888227</t>
  </si>
  <si>
    <t>9954.762787633208</t>
  </si>
  <si>
    <t>10015.072362125447</t>
  </si>
  <si>
    <t>9974.806073429876</t>
  </si>
  <si>
    <t>9933.270134814204</t>
  </si>
  <si>
    <t>9847.378885567805</t>
  </si>
  <si>
    <t>9821.176541178746</t>
  </si>
  <si>
    <t>9808.111036714816</t>
  </si>
  <si>
    <t>9632.108558165228</t>
  </si>
  <si>
    <t>9570.080416821973</t>
  </si>
  <si>
    <t>9379.1025161752</t>
  </si>
  <si>
    <t>9605.50228788534</t>
  </si>
  <si>
    <t>9630.993155171094</t>
  </si>
  <si>
    <t>9861.891542030511</t>
  </si>
  <si>
    <t>9798.91864130151</t>
  </si>
  <si>
    <t>9836.403566505083</t>
  </si>
  <si>
    <t>9986.336519878609</t>
  </si>
  <si>
    <t>10091.263431534837</t>
  </si>
  <si>
    <t>10080.703253450149</t>
  </si>
  <si>
    <t>10000.6816876932</t>
  </si>
  <si>
    <t>10149.852853978615</t>
  </si>
  <si>
    <t>10481.51151733837</t>
  </si>
  <si>
    <t>10381.581146809825</t>
  </si>
  <si>
    <t>10200.544290934109</t>
  </si>
  <si>
    <t>10190.210702574059</t>
  </si>
  <si>
    <t>10194.469607653704</t>
  </si>
  <si>
    <t>10239.919539585337</t>
  </si>
  <si>
    <t>10198.732165310603</t>
  </si>
  <si>
    <t>10278.26977447704</t>
  </si>
  <si>
    <t>10293.895499975082</t>
  </si>
  <si>
    <t>10085.104139476423</t>
  </si>
  <si>
    <t>10264.695686500658</t>
  </si>
  <si>
    <t>10193.340590164435</t>
  </si>
  <si>
    <t>10153.73398788802</t>
  </si>
  <si>
    <t>10252.288597717172</t>
  </si>
  <si>
    <t>10115.268323678149</t>
  </si>
  <si>
    <t>10159.467312132318</t>
  </si>
  <si>
    <t>10082.819725268675</t>
  </si>
  <si>
    <t>9927.975403930084</t>
  </si>
  <si>
    <t>9930.733525652344</t>
  </si>
  <si>
    <t>9829.475158648516</t>
  </si>
  <si>
    <t>9789.852564858002</t>
  </si>
  <si>
    <t>9738.490361489014</t>
  </si>
  <si>
    <t>9750.247089466076</t>
  </si>
  <si>
    <t>9664.87400968497</t>
  </si>
  <si>
    <t>9641.323856717216</t>
  </si>
  <si>
    <t>9548.85252650173</t>
  </si>
  <si>
    <t>9389.191980843878</t>
  </si>
  <si>
    <t>9450.281372510131</t>
  </si>
  <si>
    <t>9384.71974171109</t>
  </si>
  <si>
    <t>9472.633969551523</t>
  </si>
  <si>
    <t>9596.305091599137</t>
  </si>
  <si>
    <t>9353.431265026675</t>
  </si>
  <si>
    <t>9259.559147155887</t>
  </si>
  <si>
    <t>8907.367860894725</t>
  </si>
  <si>
    <t>9048.844919382216</t>
  </si>
  <si>
    <t>8962.226425489704</t>
  </si>
  <si>
    <t>8829.413437948115</t>
  </si>
  <si>
    <t>8720.02798837896</t>
  </si>
  <si>
    <t>8643.918763741207</t>
  </si>
  <si>
    <t>8277.474974354462</t>
  </si>
  <si>
    <t>8620.636090597221</t>
  </si>
  <si>
    <t>8579.476632247719</t>
  </si>
  <si>
    <t>8729.93259624295</t>
  </si>
  <si>
    <t>8488.627842615659</t>
  </si>
  <si>
    <t>8549.663943622543</t>
  </si>
  <si>
    <t>8468.75666082443</t>
  </si>
  <si>
    <t>8537.341605112917</t>
  </si>
  <si>
    <t>9304.382560527736</t>
  </si>
  <si>
    <t>9467.904732841957</t>
  </si>
  <si>
    <t>9713.108272382913</t>
  </si>
  <si>
    <t>9439.159437718381</t>
  </si>
  <si>
    <t>9500.03659622117</t>
  </si>
  <si>
    <t>9513.56233148539</t>
  </si>
  <si>
    <t>9323.363950369752</t>
  </si>
  <si>
    <t>9032.356095791994</t>
  </si>
  <si>
    <t>9233.820477584679</t>
  </si>
  <si>
    <t>8990.928042773017</t>
  </si>
  <si>
    <t>8837.780226560622</t>
  </si>
  <si>
    <t>9197.396998310445</t>
  </si>
  <si>
    <t>9409.524845560705</t>
  </si>
  <si>
    <t>9522.212881668476</t>
  </si>
  <si>
    <t>9749.252066121293</t>
  </si>
  <si>
    <t>9856.96983304607</t>
  </si>
  <si>
    <t>9709.476141664298</t>
  </si>
  <si>
    <t>9544.7317246479</t>
  </si>
  <si>
    <t>9300.235424878809</t>
  </si>
  <si>
    <t>9140.671158130543</t>
  </si>
  <si>
    <t>9241.629424178247</t>
  </si>
  <si>
    <t>9435.27285647702</t>
  </si>
  <si>
    <t>8955.30241254013</t>
  </si>
  <si>
    <t>8677.246384816346</t>
  </si>
  <si>
    <t>8376.710594298109</t>
  </si>
  <si>
    <t>8245.251514756106</t>
  </si>
  <si>
    <t>8123.1582562530075</t>
  </si>
  <si>
    <t>8468.062066028111</t>
  </si>
  <si>
    <t>8341.648994094001</t>
  </si>
  <si>
    <t>8363.499115343166</t>
  </si>
  <si>
    <t>8427.48626217985</t>
  </si>
  <si>
    <t>8688.117018365689</t>
  </si>
  <si>
    <t>8596.037357287254</t>
  </si>
  <si>
    <t>8639.736103406918</t>
  </si>
  <si>
    <t>8618.657974344314</t>
  </si>
  <si>
    <t>8236.535174306036</t>
  </si>
  <si>
    <t>8072.7018029505525</t>
  </si>
  <si>
    <t>8497.366047265768</t>
  </si>
  <si>
    <t>8512.914171675107</t>
  </si>
  <si>
    <t>8162.221929785059</t>
  </si>
  <si>
    <t>8300.4268073846</t>
  </si>
  <si>
    <t>8174.314120420946</t>
  </si>
  <si>
    <t>8342.352125457332</t>
  </si>
  <si>
    <t>8120.352072437995</t>
  </si>
  <si>
    <t>7414.853069945444</t>
  </si>
  <si>
    <t>7765.075029959216</t>
  </si>
  <si>
    <t>7531.594498146285</t>
  </si>
  <si>
    <t>7513.354031367746</t>
  </si>
  <si>
    <t>7347.362703602941</t>
  </si>
  <si>
    <t>7245.264309082073</t>
  </si>
  <si>
    <t>6756.47721013145</t>
  </si>
  <si>
    <t>6891.492311949236</t>
  </si>
  <si>
    <t>6902.772002770454</t>
  </si>
  <si>
    <t>6869.470874170959</t>
  </si>
  <si>
    <t>6674.190872256458</t>
  </si>
  <si>
    <t>6738.644872595957</t>
  </si>
  <si>
    <t>6756.670828158428</t>
  </si>
  <si>
    <t>6679.95755230603</t>
  </si>
  <si>
    <t>6702.970019732955</t>
  </si>
  <si>
    <t>6910.097379863222</t>
  </si>
  <si>
    <t>6667.6833890643875</t>
  </si>
  <si>
    <t>6873.273912506813</t>
  </si>
  <si>
    <t>6807.463330154463</t>
  </si>
  <si>
    <t>7073.535130955193</t>
  </si>
  <si>
    <t>7023.226726628051</t>
  </si>
  <si>
    <t>7077.847592720607</t>
  </si>
  <si>
    <t>7219.252764124554</t>
  </si>
  <si>
    <t>7356.729602349494</t>
  </si>
  <si>
    <t>7451.904731628485</t>
  </si>
  <si>
    <t>7391.474951757113</t>
  </si>
  <si>
    <t>7299.320448435703</t>
  </si>
  <si>
    <t>7077.244986963245</t>
  </si>
  <si>
    <t>6922.108292891532</t>
  </si>
  <si>
    <t>6596.675873267114</t>
  </si>
  <si>
    <t>6499.075568475116</t>
  </si>
  <si>
    <t>6670.277243078754</t>
  </si>
  <si>
    <t>6471.507640124846</t>
  </si>
  <si>
    <t>6397.512279483336</t>
  </si>
  <si>
    <t>6477.025211066084</t>
  </si>
  <si>
    <t>6743.785709369234</t>
  </si>
  <si>
    <t>6856.104488588198</t>
  </si>
  <si>
    <t>6926.305675076015</t>
  </si>
  <si>
    <t>6882.780894894118</t>
  </si>
  <si>
    <t>7005.132569277669</t>
  </si>
  <si>
    <t>6872.854179488556</t>
  </si>
  <si>
    <t>6876.838377139545</t>
  </si>
  <si>
    <t>6817.203238145109</t>
  </si>
  <si>
    <t>6793.486667652866</t>
  </si>
  <si>
    <t>6973.389597623243</t>
  </si>
  <si>
    <t>7105.792018795084</t>
  </si>
  <si>
    <t>6983.462210395501</t>
  </si>
  <si>
    <t>6881.278084306838</t>
  </si>
  <si>
    <t>7027.217126988942</t>
  </si>
  <si>
    <t>7076.400419979338</t>
  </si>
  <si>
    <t>7069.167367535878</t>
  </si>
  <si>
    <t>7006.965129006679</t>
  </si>
  <si>
    <t>7056.148421997074</t>
  </si>
  <si>
    <t>7027.336020837017</t>
  </si>
  <si>
    <t>6894.659054270435</t>
  </si>
  <si>
    <t>6907.617583942493</t>
  </si>
  <si>
    <t>6774.528475495457</t>
  </si>
  <si>
    <t>6877.884048770439</t>
  </si>
  <si>
    <t>6801.430032235485</t>
  </si>
  <si>
    <t>6958.587375971977</t>
  </si>
  <si>
    <t>6682.500815948587</t>
  </si>
  <si>
    <t>6601.574077010232</t>
  </si>
  <si>
    <t>6698.730280539136</t>
  </si>
  <si>
    <t>6451.677276051024</t>
  </si>
  <si>
    <t>6473.884420824784</t>
  </si>
  <si>
    <t>6423.678304888032</t>
  </si>
  <si>
    <t>6547.9862134464465</t>
  </si>
  <si>
    <t>6512.8552717465855</t>
  </si>
  <si>
    <t>6639.8658233451715</t>
  </si>
  <si>
    <t>6488.534902207411</t>
  </si>
  <si>
    <t>6570.314537985077</t>
  </si>
  <si>
    <t>6816.3021410994015</t>
  </si>
  <si>
    <t>6528.855246197531</t>
  </si>
  <si>
    <t>6657.377259199031</t>
  </si>
  <si>
    <t>6719.564230556079</t>
  </si>
  <si>
    <t>6667.883673544215</t>
  </si>
  <si>
    <t>6793.799951154974</t>
  </si>
  <si>
    <t>6774.84404661639</t>
  </si>
  <si>
    <t>6935.562211588985</t>
  </si>
  <si>
    <t>7052.892345519987</t>
  </si>
  <si>
    <t>7127.556823456691</t>
  </si>
  <si>
    <t>7063.560019678528</t>
  </si>
  <si>
    <t>7090.25385504657</t>
  </si>
  <si>
    <t>7097.960897558239</t>
  </si>
  <si>
    <t>6968.803724791827</t>
  </si>
  <si>
    <t>6992.976109824123</t>
  </si>
  <si>
    <t>6984.920058445762</t>
  </si>
  <si>
    <t>7171.585974100357</t>
  </si>
  <si>
    <t>6882.856855769622</t>
  </si>
  <si>
    <t>6958.060630595128</t>
  </si>
  <si>
    <t>6779.257193166567</t>
  </si>
  <si>
    <t>6776.5639673373435</t>
  </si>
  <si>
    <t>6741.599672195666</t>
  </si>
  <si>
    <t>6623.670923331777</t>
  </si>
  <si>
    <t>6613.303031374757</t>
  </si>
  <si>
    <t>6489.740845147224</t>
  </si>
  <si>
    <t>6435.5796302351155</t>
  </si>
  <si>
    <t>6426.963055689913</t>
  </si>
  <si>
    <t>6608.904213817899</t>
  </si>
  <si>
    <t>6675.105791502936</t>
  </si>
  <si>
    <t>6736.493170951639</t>
  </si>
  <si>
    <t>6636.588413411999</t>
  </si>
  <si>
    <t>6683.371903324867</t>
  </si>
  <si>
    <t>6659.348631742638</t>
  </si>
  <si>
    <t>6928.414495831691</t>
  </si>
  <si>
    <t>6972.855334428871</t>
  </si>
  <si>
    <t>6947.630539756684</t>
  </si>
  <si>
    <t>7496.571056122306</t>
  </si>
  <si>
    <t>7049.733133697737</t>
  </si>
  <si>
    <t>7104.671849147429</t>
  </si>
  <si>
    <t>7122.003477840656</t>
  </si>
  <si>
    <t>7138.1747785201305</t>
  </si>
  <si>
    <t>7180.921146441413</t>
  </si>
  <si>
    <t>7096.586561636966</t>
  </si>
  <si>
    <t>7137.019530116194</t>
  </si>
  <si>
    <t>7371.537858749463</t>
  </si>
  <si>
    <t>7388.867310467054</t>
  </si>
  <si>
    <t>7395.797349573582</t>
  </si>
  <si>
    <t>7353.054609945027</t>
  </si>
  <si>
    <t>7514.336747412868</t>
  </si>
  <si>
    <t>7444.542625159071</t>
  </si>
  <si>
    <t>7463.513197286098</t>
  </si>
  <si>
    <t>7573.08127041737</t>
  </si>
  <si>
    <t>7636.00252157131</t>
  </si>
  <si>
    <t>7554.637871342964</t>
  </si>
  <si>
    <t>7518.839305970396</t>
  </si>
  <si>
    <t>7470.1952961084435</t>
  </si>
  <si>
    <t>7441.736822684394</t>
  </si>
  <si>
    <t>7356.542972576687</t>
  </si>
  <si>
    <t>7357.62059359443</t>
  </si>
  <si>
    <t>7384.597039738583</t>
  </si>
  <si>
    <t>7491.740775139653</t>
  </si>
  <si>
    <t>7448.3886055282355</t>
  </si>
  <si>
    <t>7406.118214800163</t>
  </si>
  <si>
    <t>7192.709980705673</t>
  </si>
  <si>
    <t>7298.757903185798</t>
  </si>
  <si>
    <t>7300.988890591156</t>
  </si>
  <si>
    <t>7238.500916934278</t>
  </si>
  <si>
    <t>7379.0979815283345</t>
  </si>
  <si>
    <t>7481.756344810046</t>
  </si>
  <si>
    <t>7425.964136997775</t>
  </si>
  <si>
    <t>7424.848292841531</t>
  </si>
  <si>
    <t>7283.134683184096</t>
  </si>
  <si>
    <t>7224.348049792417</t>
  </si>
  <si>
    <t>7270.2542192760875</t>
  </si>
  <si>
    <t>7236.440751353361</t>
  </si>
  <si>
    <t>7186.846347105629</t>
  </si>
  <si>
    <t>7290.330436834041</t>
  </si>
  <si>
    <t>7293.784752513876</t>
  </si>
  <si>
    <t>7472.223594801055</t>
  </si>
  <si>
    <t>7344.436270343636</t>
  </si>
  <si>
    <t>7248.886581342513</t>
  </si>
  <si>
    <t>7267.586461282617</t>
  </si>
  <si>
    <t>7387.259482260935</t>
  </si>
  <si>
    <t>7470.413822183889</t>
  </si>
  <si>
    <t>7648.776623753945</t>
  </si>
  <si>
    <t>7627.083432312635</t>
  </si>
  <si>
    <t>7664.443886742688</t>
  </si>
  <si>
    <t>7498.132942077768</t>
  </si>
  <si>
    <t>7375.885243924529</t>
  </si>
  <si>
    <t>7436.443100736367</t>
  </si>
  <si>
    <t>7421.006857216469</t>
  </si>
  <si>
    <t>7389.371076126019</t>
  </si>
  <si>
    <t>7457.361185270933</t>
  </si>
  <si>
    <t>7497.219127381872</t>
  </si>
  <si>
    <t>7547.6264485481515</t>
  </si>
  <si>
    <t>7449.155051974022</t>
  </si>
  <si>
    <t>7562.5592833012015</t>
  </si>
  <si>
    <t>7585.19173612199</t>
  </si>
  <si>
    <t>7551.839236826314</t>
  </si>
  <si>
    <t>7592.337687614299</t>
  </si>
  <si>
    <t>7575.661811045269</t>
  </si>
  <si>
    <t>7513.7240134651265</t>
  </si>
  <si>
    <t>7338.121041547582</t>
  </si>
  <si>
    <t>7277.3393644303405</t>
  </si>
  <si>
    <t>7450.130931252254</t>
  </si>
  <si>
    <t>7363.146302610605</t>
  </si>
  <si>
    <t>7273.701895020623</t>
  </si>
  <si>
    <t>7234.167726102742</t>
  </si>
  <si>
    <t>7145.514236184504</t>
  </si>
  <si>
    <t>7228.338828421236</t>
  </si>
  <si>
    <t>7275.077989571478</t>
  </si>
  <si>
    <t>7203.738865569177</t>
  </si>
  <si>
    <t>7176.678906431911</t>
  </si>
  <si>
    <t>7011.442893009412</t>
  </si>
  <si>
    <t>7018.783559894628</t>
  </si>
  <si>
    <t>7164.356006267465</t>
  </si>
  <si>
    <t>7241.424221462289</t>
  </si>
  <si>
    <t>7352.741495863529</t>
  </si>
  <si>
    <t>7235.30610761302</t>
  </si>
  <si>
    <t>7260.995003280863</t>
  </si>
  <si>
    <t>7351.052376930642</t>
  </si>
  <si>
    <t>7761.409197512442</t>
  </si>
  <si>
    <t>7216.925904735025</t>
  </si>
  <si>
    <t>7172.325699286279</t>
  </si>
  <si>
    <t>7307.208234720062</t>
  </si>
  <si>
    <t>7179.931284120378</t>
  </si>
  <si>
    <t>7141.120434777972</t>
  </si>
  <si>
    <t>7240.932279877733</t>
  </si>
  <si>
    <t>7262.131302364023</t>
  </si>
  <si>
    <t>7443.272369279555</t>
  </si>
  <si>
    <t>7402.806196068408</t>
  </si>
  <si>
    <t>7173.485303915123</t>
  </si>
  <si>
    <t>7106.039585681524</t>
  </si>
  <si>
    <t>7045.999631479557</t>
  </si>
  <si>
    <t>6891.6216334304245</t>
  </si>
  <si>
    <t>6985.64170134516</t>
  </si>
  <si>
    <t>6941.657334443785</t>
  </si>
  <si>
    <t>7029.623904023674</t>
  </si>
  <si>
    <t>7027.626326322602</t>
  </si>
  <si>
    <t>7127.591780290665</t>
  </si>
  <si>
    <t>7079.608362385995</t>
  </si>
  <si>
    <t>7157.5814164810845</t>
  </si>
  <si>
    <t>7237.5533468109625</t>
  </si>
  <si>
    <t>7371.505323749879</t>
  </si>
  <si>
    <t>7325.522513458286</t>
  </si>
  <si>
    <t>7445.377732727165</t>
  </si>
  <si>
    <t>7470.897299320925</t>
  </si>
  <si>
    <t>7527.825236337564</t>
  </si>
  <si>
    <t>7629.904352713161</t>
  </si>
  <si>
    <t>7647.39274482341</t>
  </si>
  <si>
    <t>7668.740486384774</t>
  </si>
  <si>
    <t>7490.20093334301</t>
  </si>
  <si>
    <t>7410.806248425937</t>
  </si>
  <si>
    <t>7340.593688500674</t>
  </si>
  <si>
    <t>7206.297256365982</t>
  </si>
  <si>
    <t>7229.021144881036</t>
  </si>
  <si>
    <t>6859.187298438287</t>
  </si>
  <si>
    <t>6944.582895937499</t>
  </si>
  <si>
    <t>6929.970251173223</t>
  </si>
  <si>
    <t>7017.644311990376</t>
  </si>
  <si>
    <t>6898.657892906186</t>
  </si>
  <si>
    <t>6915.452966197561</t>
  </si>
  <si>
    <t>7490.74094516399</t>
  </si>
  <si>
    <t>7381.563026043276</t>
  </si>
  <si>
    <t>7263.985310566245</t>
  </si>
  <si>
    <t>7242.989435212458</t>
  </si>
  <si>
    <t>7117.520485322432</t>
  </si>
  <si>
    <t>7166.366479552913</t>
  </si>
  <si>
    <t>7177.467646364571</t>
  </si>
  <si>
    <t>7197.450511300385</t>
  </si>
  <si>
    <t>7088.656400184232</t>
  </si>
  <si>
    <t>7037.590937266247</t>
  </si>
  <si>
    <t>7015.387647799395</t>
  </si>
  <si>
    <t>7243.8063659656955</t>
  </si>
  <si>
    <t>7048.180273799811</t>
  </si>
  <si>
    <t>6982.970328729159</t>
  </si>
  <si>
    <t>6862.932506002672</t>
  </si>
  <si>
    <t>6918.677685677789</t>
  </si>
  <si>
    <t>7091.461161554597</t>
  </si>
  <si>
    <t>7285.2913264327735</t>
  </si>
  <si>
    <t>7191.570541342775</t>
  </si>
  <si>
    <t>7176.660916612614</t>
  </si>
  <si>
    <t>7349.496770073103</t>
  </si>
  <si>
    <t>7310.862345472521</t>
  </si>
  <si>
    <t>7325.096288175993</t>
  </si>
  <si>
    <t>7430.830834360823</t>
  </si>
  <si>
    <t>7520.2988302989015</t>
  </si>
  <si>
    <t>7729.73225133269</t>
  </si>
  <si>
    <t>7872.066426151543</t>
  </si>
  <si>
    <t>7684.999128732962</t>
  </si>
  <si>
    <t>7256.004470069616</t>
  </si>
  <si>
    <t>7320.703390538398</t>
  </si>
  <si>
    <t>7385.64721174617</t>
  </si>
  <si>
    <t>7120.0667312158175</t>
  </si>
  <si>
    <t>6756.527184615873</t>
  </si>
  <si>
    <t>6325.8071108245185</t>
  </si>
  <si>
    <t>6106.819404215593</t>
  </si>
  <si>
    <t>6366.858739596658</t>
  </si>
  <si>
    <t>6303.385473607356</t>
  </si>
  <si>
    <t>6246.943863138387</t>
  </si>
  <si>
    <t>6318.80862624891</t>
  </si>
  <si>
    <t>6606.269601609785</t>
  </si>
  <si>
    <t>6604.0231517364455</t>
  </si>
  <si>
    <t>6514.191596936172</t>
  </si>
  <si>
    <t>6372.7065976696795</t>
  </si>
  <si>
    <t>6497.620203817446</t>
  </si>
  <si>
    <t>6577.986984901164</t>
  </si>
  <si>
    <t>6662.695893171959</t>
  </si>
  <si>
    <t>6864.696169186307</t>
  </si>
  <si>
    <t>6984.1583680505855</t>
  </si>
  <si>
    <t>6888.589259883037</t>
  </si>
  <si>
    <t>7264.396935434477</t>
  </si>
  <si>
    <t>7207.682701192387</t>
  </si>
  <si>
    <t>7178.190969175445</t>
  </si>
  <si>
    <t>7137.357944244461</t>
  </si>
  <si>
    <t>7314.867482129132</t>
  </si>
  <si>
    <t>7517.220989189488</t>
  </si>
  <si>
    <t>7615.060090312093</t>
  </si>
  <si>
    <t>7675.097850362284</t>
  </si>
  <si>
    <t>7668.4282574451545</t>
  </si>
  <si>
    <t>7896.740849146327</t>
  </si>
  <si>
    <t>7900.916282911946</t>
  </si>
  <si>
    <t>7923.879381194014</t>
  </si>
  <si>
    <t>7825.763390560101</t>
  </si>
  <si>
    <t>7701.429970081027</t>
  </si>
  <si>
    <t>7547.117939780327</t>
  </si>
  <si>
    <t>7667.968442132548</t>
  </si>
  <si>
    <t>7734.675035120769</t>
  </si>
  <si>
    <t>7365.0885479649705</t>
  </si>
  <si>
    <t>7433.305360308272</t>
  </si>
  <si>
    <t>6979.865000289385</t>
  </si>
  <si>
    <t>6934.986884522397</t>
  </si>
  <si>
    <t>6936.896347837175</t>
  </si>
  <si>
    <t>6831.916518352031</t>
  </si>
  <si>
    <t>6906.355504535915</t>
  </si>
  <si>
    <t>6814.736226858346</t>
  </si>
  <si>
    <t>6805.4412561665595</t>
  </si>
  <si>
    <t>6884.251935635125</t>
  </si>
  <si>
    <t>6829.084963573657</t>
  </si>
  <si>
    <t>6846.790611248031</t>
  </si>
  <si>
    <t>6719.2839409964945</t>
  </si>
  <si>
    <t>6734.976767544365</t>
  </si>
  <si>
    <t>6717.323225494001</t>
  </si>
  <si>
    <t>6944.601617479119</t>
  </si>
  <si>
    <t>7095.231250946705</t>
  </si>
  <si>
    <t>7061.974979074326</t>
  </si>
  <si>
    <t>6797.8863737463225</t>
  </si>
  <si>
    <t>6720.072353268477</t>
  </si>
  <si>
    <t>6752.453490591322</t>
  </si>
  <si>
    <t>6848.821181235075</t>
  </si>
  <si>
    <t>6903.888373192447</t>
  </si>
  <si>
    <t>7051.389196790312</t>
  </si>
  <si>
    <t>7191.024834495479</t>
  </si>
  <si>
    <t>7183.157554235764</t>
  </si>
  <si>
    <t>7104.289148343585</t>
  </si>
  <si>
    <t>7031.466496977899</t>
  </si>
  <si>
    <t>6963.535360958609</t>
  </si>
  <si>
    <t>7011.46657434852</t>
  </si>
  <si>
    <t>6967.703638122345</t>
  </si>
  <si>
    <t>7065.650203484035</t>
  </si>
  <si>
    <t>7169.847859926977</t>
  </si>
  <si>
    <t>7196.940336826911</t>
  </si>
  <si>
    <t>7319.894357397099</t>
  </si>
  <si>
    <t>7315.726521788147</t>
  </si>
  <si>
    <t>7105.246187210826</t>
  </si>
  <si>
    <t>7236.320840884415</t>
  </si>
  <si>
    <t>7196.143987547552</t>
  </si>
  <si>
    <t>7170.767482107741</t>
  </si>
  <si>
    <t>7018.515618226372</t>
  </si>
  <si>
    <t>7124.749510231022</t>
  </si>
  <si>
    <t>7039.702526070397</t>
  </si>
  <si>
    <t>7130.972095819672</t>
  </si>
  <si>
    <t>7118.526045621947</t>
  </si>
  <si>
    <t>7303.117928588831</t>
  </si>
  <si>
    <t>7305.157703855503</t>
  </si>
  <si>
    <t>7417.402090489702</t>
  </si>
  <si>
    <t>7578.749756532052</t>
  </si>
  <si>
    <t>7423.943274515831</t>
  </si>
  <si>
    <t>7149.21631730231</t>
  </si>
  <si>
    <t>7274.399094961332</t>
  </si>
  <si>
    <t>7200.883131955071</t>
  </si>
  <si>
    <t>7156.723851559081</t>
  </si>
  <si>
    <t>6815.693055427015</t>
  </si>
  <si>
    <t>6852.313437764769</t>
  </si>
  <si>
    <t>6689.032277399982</t>
  </si>
  <si>
    <t>6551.584033909448</t>
  </si>
  <si>
    <t>6358.673259377766</t>
  </si>
  <si>
    <t>6402.077940957628</t>
  </si>
  <si>
    <t>6572.655203670469</t>
  </si>
  <si>
    <t>6547.3248554354</t>
  </si>
  <si>
    <t>6478.243950415716</t>
  </si>
  <si>
    <t>6192.7092502605165</t>
  </si>
  <si>
    <t>6182.761097702986</t>
  </si>
  <si>
    <t>6088.910140346489</t>
  </si>
  <si>
    <t>5939.257121683978</t>
  </si>
  <si>
    <t>6022.899838813887</t>
  </si>
  <si>
    <t>5951.448051917035</t>
  </si>
  <si>
    <t>6094.352162195982</t>
  </si>
  <si>
    <t>6137.732895313573</t>
  </si>
  <si>
    <t>6063.729584607872</t>
  </si>
  <si>
    <t>6173.45905700462</t>
  </si>
  <si>
    <t>5890.203969711299</t>
  </si>
  <si>
    <t>5914.808323508095</t>
  </si>
  <si>
    <t>5767.670804502139</t>
  </si>
  <si>
    <t>5810.79764973144</t>
  </si>
  <si>
    <t>5709.321402119481</t>
  </si>
  <si>
    <t>5884.908352782381</t>
  </si>
  <si>
    <t>5874.712202860312</t>
  </si>
  <si>
    <t>5890.007231729375</t>
  </si>
  <si>
    <t>5775.281115445428</t>
  </si>
  <si>
    <t>5938.152055483485</t>
  </si>
  <si>
    <t>6103.338588491788</t>
  </si>
  <si>
    <t>6093.328032867447</t>
  </si>
  <si>
    <t>6138.378427161522</t>
  </si>
  <si>
    <t>6120.043387211508</t>
  </si>
  <si>
    <t>6034.480756234269</t>
  </si>
  <si>
    <t>6195.337663584967</t>
  </si>
  <si>
    <t>6103.789503835046</t>
  </si>
  <si>
    <t>6343.148766996099</t>
  </si>
  <si>
    <t>6400.4952408728805</t>
  </si>
  <si>
    <t>6512.695496935125</t>
  </si>
  <si>
    <t>6475.294197833003</t>
  </si>
  <si>
    <t>6353.121614472294</t>
  </si>
  <si>
    <t>6415.568449948518</t>
  </si>
  <si>
    <t>6539.449387412179</t>
  </si>
  <si>
    <t>6585.601377499068</t>
  </si>
  <si>
    <t>6648.756305606373</t>
  </si>
  <si>
    <t>6767.778898804365</t>
  </si>
  <si>
    <t>6692.478870178543</t>
  </si>
  <si>
    <t>6714.772439247572</t>
  </si>
  <si>
    <t>6645.294367907421</t>
  </si>
  <si>
    <t>6524.335998071059</t>
  </si>
  <si>
    <t>6559.378655889541</t>
  </si>
  <si>
    <t>6659.8805345304645</t>
  </si>
  <si>
    <t>6767.391359867738</t>
  </si>
  <si>
    <t>6800.114081093468</t>
  </si>
  <si>
    <t>6877.242726748248</t>
  </si>
  <si>
    <t>6793.102208720189</t>
  </si>
  <si>
    <t>6595.967007879247</t>
  </si>
  <si>
    <t>6475.3450560053625</t>
  </si>
  <si>
    <t>6489.309287548884</t>
  </si>
  <si>
    <t>6457.047437035898</t>
  </si>
  <si>
    <t>6500.831686091336</t>
  </si>
  <si>
    <t>6452.437708369243</t>
  </si>
  <si>
    <t>6738.85360811369</t>
  </si>
  <si>
    <t>6585.793391068434</t>
  </si>
  <si>
    <t>6498.331423634171</t>
  </si>
  <si>
    <t>6488.612751429617</t>
  </si>
  <si>
    <t>6046.95455760558</t>
  </si>
  <si>
    <t>5936.441098669612</t>
  </si>
  <si>
    <t>5812.15788265211</t>
  </si>
  <si>
    <t>5751.248763152756</t>
  </si>
  <si>
    <t>5784.0444879133165</t>
  </si>
  <si>
    <t>5898.756887046331</t>
  </si>
  <si>
    <t>5958.608282116638</t>
  </si>
  <si>
    <t>5941.151278377164</t>
  </si>
  <si>
    <t>6081.906630248655</t>
  </si>
  <si>
    <t>6162.339746363655</t>
  </si>
  <si>
    <t>6099.5015044653</t>
  </si>
  <si>
    <t>6024.096238506415</t>
  </si>
  <si>
    <t>6040.572057822553</t>
  </si>
  <si>
    <t>6090.6924570516285</t>
  </si>
  <si>
    <t>6280.618051633404</t>
  </si>
  <si>
    <t>6378.218347981703</t>
  </si>
  <si>
    <t>6401.95993456992</t>
  </si>
  <si>
    <t>6336.014540996373</t>
  </si>
  <si>
    <t>6109.156861486882</t>
  </si>
  <si>
    <t>6234.340326177895</t>
  </si>
  <si>
    <t>6499.358746349584</t>
  </si>
  <si>
    <t>6705.765436919769</t>
  </si>
  <si>
    <t>6591.094877450126</t>
  </si>
  <si>
    <t>6565.613351392507</t>
  </si>
  <si>
    <t>6446.865658427407</t>
  </si>
  <si>
    <t>6464.6056275498695</t>
  </si>
  <si>
    <t>6557.460832905298</t>
  </si>
  <si>
    <t>6523.251313230925</t>
  </si>
  <si>
    <t>6467.050103991206</t>
  </si>
  <si>
    <t>6388.8561936088845</t>
  </si>
  <si>
    <t>6441.020002559176</t>
  </si>
  <si>
    <t>6530.978959241472</t>
  </si>
  <si>
    <t>6672.342502016033</t>
  </si>
  <si>
    <t>6610.657317912455</t>
  </si>
  <si>
    <t>6667.201670998475</t>
  </si>
  <si>
    <t>6474.433542131646</t>
  </si>
  <si>
    <t>6118.872033626455</t>
  </si>
  <si>
    <t>5901.234171056734</t>
  </si>
  <si>
    <t>5882.1990443388095</t>
  </si>
  <si>
    <t>5917.890884498943</t>
  </si>
  <si>
    <t>5722.133161473659</t>
  </si>
  <si>
    <t>5755.374892359867</t>
  </si>
  <si>
    <t>5803.960293956622</t>
  </si>
  <si>
    <t>5663.318646069872</t>
  </si>
  <si>
    <t>5675.96163675192</t>
  </si>
  <si>
    <t>5765.644173118631</t>
  </si>
  <si>
    <t>5827.141957543679</t>
  </si>
  <si>
    <t>5778.456189609042</t>
  </si>
  <si>
    <t>5896.326636049741</t>
  </si>
  <si>
    <t>6014.196556135053</t>
  </si>
  <si>
    <t>6247.373571923284</t>
  </si>
  <si>
    <t>6249.936922661063</t>
  </si>
  <si>
    <t>6416.492084325625</t>
  </si>
  <si>
    <t>6465.157921839577</t>
  </si>
  <si>
    <t>6426.449606465027</t>
  </si>
  <si>
    <t>6421.288109014916</t>
  </si>
  <si>
    <t>6426.537949433187</t>
  </si>
  <si>
    <t>6590.285070344493</t>
  </si>
  <si>
    <t>6498.17741337563</t>
  </si>
  <si>
    <t>6526.322558399404</t>
  </si>
  <si>
    <t>6323.611241311354</t>
  </si>
  <si>
    <t>6181.030901193605</t>
  </si>
  <si>
    <t>6279.53568419888</t>
  </si>
  <si>
    <t>6304.046890384206</t>
  </si>
  <si>
    <t>6298.599085439834</t>
  </si>
  <si>
    <t>6214.1726541839325</t>
  </si>
  <si>
    <t>6238.683860369259</t>
  </si>
  <si>
    <t>6332.461140669278</t>
  </si>
  <si>
    <t>6463.749608256049</t>
  </si>
  <si>
    <t>6252.079839683373</t>
  </si>
  <si>
    <t>6265.4761727975765</t>
  </si>
  <si>
    <t>6384.942547806524</t>
  </si>
  <si>
    <t>6461.59708660249</t>
  </si>
  <si>
    <t>6275.435581790628</t>
  </si>
  <si>
    <t>6361.0051915175845</t>
  </si>
  <si>
    <t>6407.930080415249</t>
  </si>
  <si>
    <t>6230.332716399874</t>
  </si>
  <si>
    <t>6108.8514082519805</t>
  </si>
  <si>
    <t>6072.20417669762</t>
  </si>
  <si>
    <t>6179.528519781084</t>
  </si>
  <si>
    <t>6176.9343571932195</t>
  </si>
  <si>
    <t>6208.331072044384</t>
  </si>
  <si>
    <t>6226.646088890774</t>
  </si>
  <si>
    <t>6221.729550725665</t>
  </si>
  <si>
    <t>6232.376401605517</t>
  </si>
  <si>
    <t>6256.331544952176</t>
  </si>
  <si>
    <t>6346.828150632877</t>
  </si>
  <si>
    <t>6634.28878626077</t>
  </si>
  <si>
    <t>6602.348775887228</t>
  </si>
  <si>
    <t>6684.861056807059</t>
  </si>
  <si>
    <t>6796.651906513474</t>
  </si>
  <si>
    <t>6892.470853102078</t>
  </si>
  <si>
    <t>6956.350873849163</t>
  </si>
  <si>
    <t>6988.291426488717</t>
  </si>
  <si>
    <t>6985.2328490631235</t>
  </si>
  <si>
    <t>6832.329483241057</t>
  </si>
  <si>
    <t>6818.156723919811</t>
  </si>
  <si>
    <t>6897.52844971884</t>
  </si>
  <si>
    <t>6869.181198535786</t>
  </si>
  <si>
    <t>6639.571640277419</t>
  </si>
  <si>
    <t>6597.05162977312</t>
  </si>
  <si>
    <t>6622.482300583569</t>
  </si>
  <si>
    <t>6579.787629246648</t>
  </si>
  <si>
    <t>6522.861017321533</t>
  </si>
  <si>
    <t>6708.864283361007</t>
  </si>
  <si>
    <t>6772.291971057542</t>
  </si>
  <si>
    <t>6685.799404817861</t>
  </si>
  <si>
    <t>6682.916513489104</t>
  </si>
  <si>
    <t>6410.703253726003</t>
  </si>
  <si>
    <t>6761.1441627388</t>
  </si>
  <si>
    <t>6516.90756440009</t>
  </si>
  <si>
    <t>6803.124900829092</t>
  </si>
  <si>
    <t>6681.004095185865</t>
  </si>
  <si>
    <t>6345.176314197686</t>
  </si>
  <si>
    <t>5509.123862959826</t>
  </si>
  <si>
    <t>5366.850922346596</t>
  </si>
  <si>
    <t>4754.286916854468</t>
  </si>
  <si>
    <t>4842.523014377576</t>
  </si>
  <si>
    <t>5157.494158591744</t>
  </si>
  <si>
    <t>4947.513667802418</t>
  </si>
  <si>
    <t>4576.009126207965</t>
  </si>
  <si>
    <t>4493.766555071173</t>
  </si>
  <si>
    <t>4552.44772629584</t>
  </si>
  <si>
    <t>4748.052948041913</t>
  </si>
  <si>
    <t>4946.918070148041</t>
  </si>
  <si>
    <t>4666.55049780108</t>
  </si>
  <si>
    <t>4585.048706392173</t>
  </si>
  <si>
    <t>4421.2262112225835</t>
  </si>
  <si>
    <t>4407.118851098637</t>
  </si>
  <si>
    <t>4136.258563061167</t>
  </si>
  <si>
    <t>3921.1396803716693</t>
  </si>
  <si>
    <t>4197.146061646406</t>
  </si>
  <si>
    <t>4149.472368141859</t>
  </si>
  <si>
    <t>4119.006526684532</t>
  </si>
  <si>
    <t>4344.9587497073135</t>
  </si>
  <si>
    <t>4484.591806957603</t>
  </si>
  <si>
    <t>4441.4323508401685</t>
  </si>
  <si>
    <t>4471.897938759872</t>
  </si>
  <si>
    <t>4426.2000639555645</t>
  </si>
  <si>
    <t>4228.836312420075</t>
  </si>
  <si>
    <t>3782.0778256041735</t>
  </si>
  <si>
    <t>3784.29665594618</t>
  </si>
  <si>
    <t>3646.736486645218</t>
  </si>
  <si>
    <t>3570.03150528442</t>
  </si>
  <si>
    <t>3604.4319315977264</t>
  </si>
  <si>
    <t>3728.2729624645763</t>
  </si>
  <si>
    <t>3732.859701241534</t>
  </si>
  <si>
    <t>3755.792937070819</t>
  </si>
  <si>
    <t>3689.285797374312</t>
  </si>
  <si>
    <t>3758.0864209731735</t>
  </si>
  <si>
    <t>3558.56454382815</t>
  </si>
  <si>
    <t>3467.1152563477567</t>
  </si>
  <si>
    <t>3421.577981348609</t>
  </si>
  <si>
    <t>3395.5569288386573</t>
  </si>
  <si>
    <t>3483.8032693037435</t>
  </si>
  <si>
    <t>3529.2060851512806</t>
  </si>
  <si>
    <t>3466.038227152772</t>
  </si>
  <si>
    <t>3458.141776706688</t>
  </si>
  <si>
    <t>3466.782958924181</t>
  </si>
  <si>
    <t>3468.7925546198335</t>
  </si>
  <si>
    <t>3464.730016646717</t>
  </si>
  <si>
    <t>3604.888379433707</t>
  </si>
  <si>
    <t>3588.638227541242</t>
  </si>
  <si>
    <t>3547.154778245992</t>
  </si>
  <si>
    <t>3416.403173313796</t>
  </si>
  <si>
    <t>3346.6689122529583</t>
  </si>
  <si>
    <t>3417.313871088137</t>
  </si>
  <si>
    <t>3518.427886384378</t>
  </si>
  <si>
    <t>3513.831836058679</t>
  </si>
  <si>
    <t>3389.7373421012276</t>
  </si>
  <si>
    <t>3419.6118962509863</t>
  </si>
  <si>
    <t>3582.4619784289116</t>
  </si>
  <si>
    <t>3601.066922561616</t>
  </si>
  <si>
    <t>3670.835922576747</t>
  </si>
  <si>
    <t>3712.6972766340773</t>
  </si>
  <si>
    <t>3708.0462703596454</t>
  </si>
  <si>
    <t>3512.6925188962905</t>
  </si>
  <si>
    <t>3566.649667462298</t>
  </si>
  <si>
    <t>3431.0554975840864</t>
  </si>
  <si>
    <t>3335.6754192876006</t>
  </si>
  <si>
    <t>3285.9477513484644</t>
  </si>
  <si>
    <t>3338.1617781206487</t>
  </si>
  <si>
    <t>3440.1032271928834</t>
  </si>
  <si>
    <t>3395.3485225589297</t>
  </si>
  <si>
    <t>3377.9440107275923</t>
  </si>
  <si>
    <t>3310.811339678946</t>
  </si>
  <si>
    <t>3268.8332911335383</t>
  </si>
  <si>
    <t>3261.812378024659</t>
  </si>
  <si>
    <t>3463.5403043559327</t>
  </si>
  <si>
    <t>3560.6012420324896</t>
  </si>
  <si>
    <t>3521.314585045344</t>
  </si>
  <si>
    <t>3431.1867345670526</t>
  </si>
  <si>
    <t>3530.3110667811175</t>
  </si>
  <si>
    <t>3742.8267280288205</t>
  </si>
  <si>
    <t>3781.260352043323</t>
  </si>
  <si>
    <t>3731.522786658058</t>
  </si>
  <si>
    <t>3695.720190734014</t>
  </si>
  <si>
    <t>3687.7292549658937</t>
  </si>
  <si>
    <t>3769.8787024461717</t>
  </si>
  <si>
    <t>3645.4292926528938</t>
  </si>
  <si>
    <t>3596.016082107834</t>
  </si>
  <si>
    <t>3563.544250936576</t>
  </si>
  <si>
    <t>3678.888211315207</t>
  </si>
  <si>
    <t>3716.553509125684</t>
  </si>
  <si>
    <t>3782.0585834954854</t>
  </si>
  <si>
    <t>3832.8252160523466</t>
  </si>
  <si>
    <t>3725.0955434617154</t>
  </si>
  <si>
    <t>3704.827929737381</t>
  </si>
  <si>
    <t>3682.870880839573</t>
  </si>
  <si>
    <t>3660.9141618451386</t>
  </si>
  <si>
    <t>3738.607395912396</t>
  </si>
  <si>
    <t>3677.8042248360193</t>
  </si>
  <si>
    <t>3706.517035007481</t>
  </si>
  <si>
    <t>3747.05226245615</t>
  </si>
  <si>
    <t>3901.8928264670917</t>
  </si>
  <si>
    <t>3869.084809076816</t>
  </si>
  <si>
    <t>3898.6121208518734</t>
  </si>
  <si>
    <t>3962.587642618467</t>
  </si>
  <si>
    <t>3910.0584272330743</t>
  </si>
  <si>
    <t>3879.6605716795616</t>
  </si>
  <si>
    <t>3919.555787837923</t>
  </si>
  <si>
    <t>3934.06310696746</t>
  </si>
  <si>
    <t>4088.021396165484</t>
  </si>
  <si>
    <t>4039.076133305938</t>
  </si>
  <si>
    <t>4153.632290557463</t>
  </si>
  <si>
    <t>4104.285154140989</t>
  </si>
  <si>
    <t>4079.522930882028</t>
  </si>
  <si>
    <t>4108.5027948300685</t>
  </si>
  <si>
    <t>4198.851646443938</t>
  </si>
  <si>
    <t>4164.701326565899</t>
  </si>
  <si>
    <t>4048.2026176331365</t>
  </si>
  <si>
    <t>3943.2866631988923</t>
  </si>
  <si>
    <t>4010.2260540656152</t>
  </si>
  <si>
    <t>3975.97809882891</t>
  </si>
  <si>
    <t>4008.6695344589275</t>
  </si>
  <si>
    <t>3985.31842283959</t>
  </si>
  <si>
    <t>3798.51073625544</t>
  </si>
  <si>
    <t>3765.0314406079037</t>
  </si>
  <si>
    <t>3896.9287120155973</t>
  </si>
  <si>
    <t>3867.6181021017487</t>
  </si>
  <si>
    <t>3797.598329278097</t>
  </si>
  <si>
    <t>3778.058448451781</t>
  </si>
  <si>
    <t>3726.8092510732668</t>
  </si>
  <si>
    <t>3700.370357462514</t>
  </si>
  <si>
    <t>3644.2451108687014</t>
  </si>
  <si>
    <t>3678.9177352983306</t>
  </si>
  <si>
    <t>3666.7824007132444</t>
  </si>
  <si>
    <t>3679.7775398400713</t>
  </si>
  <si>
    <t>3713.280032278857</t>
  </si>
  <si>
    <t>3736.2022508827026</t>
  </si>
  <si>
    <t>3697.4103047418566</t>
  </si>
  <si>
    <t>3755.598394756978</t>
  </si>
  <si>
    <t>3806.7336520975496</t>
  </si>
  <si>
    <t>3725.6226602631723</t>
  </si>
  <si>
    <t>4009.5106192719345</t>
  </si>
  <si>
    <t>3988.3514380328743</t>
  </si>
  <si>
    <t>4070.2797398727193</t>
  </si>
  <si>
    <t>4335.51671352551</t>
  </si>
  <si>
    <t>4366.121081068354</t>
  </si>
  <si>
    <t>4294.738809817189</t>
  </si>
  <si>
    <t>4202.8382684282615</t>
  </si>
  <si>
    <t>4277.208608858731</t>
  </si>
  <si>
    <t>4213.377045447287</t>
  </si>
  <si>
    <t>4238.286785062268</t>
  </si>
  <si>
    <t>4225.8320650013275</t>
  </si>
  <si>
    <t>4213.904310371481</t>
  </si>
  <si>
    <t>4120.57589512676</t>
  </si>
  <si>
    <t>4157.240480837966</t>
  </si>
  <si>
    <t>4190.745766566075</t>
  </si>
  <si>
    <t>4000.0212402580228</t>
  </si>
  <si>
    <t>3974.9259501961265</t>
  </si>
  <si>
    <t>3989.3630219217944</t>
  </si>
  <si>
    <t>3883.377179652004</t>
  </si>
  <si>
    <t>3769.238483771366</t>
  </si>
  <si>
    <t>3651.863698996262</t>
  </si>
  <si>
    <t>3590.19092611995</t>
  </si>
  <si>
    <t>3648.339434012943</t>
  </si>
  <si>
    <t>3768.160714782248</t>
  </si>
  <si>
    <t>3729.39515584339</t>
  </si>
  <si>
    <t>3787.5440027057957</t>
  </si>
  <si>
    <t>3819.261370647428</t>
  </si>
  <si>
    <t>3829.8338266279725</t>
  </si>
  <si>
    <t>3762.8748257613884</t>
  </si>
  <si>
    <t>3788.378156876759</t>
  </si>
  <si>
    <t>3813.8148283764476</t>
  </si>
  <si>
    <t>3786.682335650803</t>
  </si>
  <si>
    <t>3839.2514998761358</t>
  </si>
  <si>
    <t>3774.8119105139367</t>
  </si>
  <si>
    <t>33.18876471732263</t>
  </si>
  <si>
    <t>35.42117239725254</t>
  </si>
  <si>
    <t>35.63683860439167</t>
  </si>
  <si>
    <t>37.01241206416175</t>
  </si>
  <si>
    <t>36.131446788503496</t>
  </si>
  <si>
    <t>34.138438181829095</t>
  </si>
  <si>
    <t>34.53586584453826</t>
  </si>
  <si>
    <t>37.00230060457479</t>
  </si>
  <si>
    <t>38.2062946355625</t>
  </si>
  <si>
    <t>39.848629926984074</t>
  </si>
  <si>
    <t>38.48682485295879</t>
  </si>
  <si>
    <t>37.39388537157416</t>
  </si>
  <si>
    <t>37.99589238093778</t>
  </si>
  <si>
    <t>37.89125454374009</t>
  </si>
  <si>
    <t>37.932270613106205</t>
  </si>
  <si>
    <t>36.67235333750728</t>
  </si>
  <si>
    <t>34.58029998741686</t>
  </si>
  <si>
    <t>34.8557325482125</t>
  </si>
  <si>
    <t>30.941193893545144</t>
  </si>
  <si>
    <t>34.18768836974964</t>
  </si>
  <si>
    <t>32.57615704591664</t>
  </si>
  <si>
    <t>27.952557333004357</t>
  </si>
  <si>
    <t>32.33673770689945</t>
  </si>
  <si>
    <t>31.15518829359648</t>
  </si>
  <si>
    <t>29.703240498867316</t>
  </si>
  <si>
    <t>30.596737859697857</t>
  </si>
  <si>
    <t>30.602630930065725</t>
  </si>
  <si>
    <t>29.232975164939052</t>
  </si>
  <si>
    <t>28.662776947387723</t>
  </si>
  <si>
    <t>31.41856264833229</t>
  </si>
  <si>
    <t>27.733022404109136</t>
  </si>
  <si>
    <t>27.03718699375607</t>
  </si>
  <si>
    <t>26.866178501011284</t>
  </si>
  <si>
    <t>22.791433743431742</t>
  </si>
  <si>
    <t>23.976709365660575</t>
  </si>
  <si>
    <t>25.09121258549096</t>
  </si>
  <si>
    <t>24.896622078285645</t>
  </si>
  <si>
    <t>24.454357878989686</t>
  </si>
  <si>
    <t>24.99855683893822</t>
  </si>
  <si>
    <t>26.72116736314735</t>
  </si>
  <si>
    <t>26.229837213675854</t>
  </si>
  <si>
    <t>23.82055016441848</t>
  </si>
  <si>
    <t>24.31188711248453</t>
  </si>
  <si>
    <t>25.128789166791925</t>
  </si>
  <si>
    <t>28.005724259945758</t>
  </si>
  <si>
    <t>26.12328657258339</t>
  </si>
  <si>
    <t>26.413345682242763</t>
  </si>
  <si>
    <t>26.844990880812983</t>
  </si>
  <si>
    <t>29.037510670884352</t>
  </si>
  <si>
    <t>27.373811421136423</t>
  </si>
  <si>
    <t>26.625148829265203</t>
  </si>
  <si>
    <t>26.559787792770674</t>
  </si>
  <si>
    <t>26.76775232405475</t>
  </si>
  <si>
    <t>27.908226536296755</t>
  </si>
  <si>
    <t>29.035289191760203</t>
  </si>
  <si>
    <t>30.657308565967636</t>
  </si>
  <si>
    <t>29.625657774919</t>
  </si>
  <si>
    <t>28.910057855614877</t>
  </si>
  <si>
    <t>29.85226286764558</t>
  </si>
  <si>
    <t>29.78666813553497</t>
  </si>
  <si>
    <t>30.544004436248056</t>
  </si>
  <si>
    <t>30.639419295438884</t>
  </si>
  <si>
    <t>34.8030926252051</t>
  </si>
  <si>
    <t>36.37036834382749</t>
  </si>
  <si>
    <t>37.9675614326369</t>
  </si>
  <si>
    <t>38.78708650054908</t>
  </si>
  <si>
    <t>38.4999588807163</t>
  </si>
  <si>
    <t>38.33245620882828</t>
  </si>
  <si>
    <t>36.32849899576096</t>
  </si>
  <si>
    <t>36.81304687510223</t>
  </si>
  <si>
    <t>36.829346805868276</t>
  </si>
  <si>
    <t>36.18752956612602</t>
  </si>
  <si>
    <t>35.82163615320317</t>
  </si>
  <si>
    <t>33.54829616820364</t>
  </si>
  <si>
    <t>34.38204791065021</t>
  </si>
  <si>
    <t>35.44373395833509</t>
  </si>
  <si>
    <t>36.06155789144666</t>
  </si>
  <si>
    <t>34.8559120504536</t>
  </si>
  <si>
    <t>35.23326748196676</t>
  </si>
  <si>
    <t>34.53545461723623</t>
  </si>
  <si>
    <t>32.61047258542291</t>
  </si>
  <si>
    <t>32.135234537239825</t>
  </si>
  <si>
    <t>32.32172180838823</t>
  </si>
  <si>
    <t>32.167636036273215</t>
  </si>
  <si>
    <t>31.718591671643566</t>
  </si>
  <si>
    <t>30.41461414006592</t>
  </si>
  <si>
    <t>29.747605791263048</t>
  </si>
  <si>
    <t>28.41989473390625</t>
  </si>
  <si>
    <t>28.211625382911983</t>
  </si>
  <si>
    <t>30.580678804456383</t>
  </si>
  <si>
    <t>32.16004296177707</t>
  </si>
  <si>
    <t>31.639374762230755</t>
  </si>
  <si>
    <t>29.287678365316406</t>
  </si>
  <si>
    <t>26.97937749852762</t>
  </si>
  <si>
    <t>26.454736020516624</t>
  </si>
  <si>
    <t>26.707851761854435</t>
  </si>
  <si>
    <t>26.26272123651755</t>
  </si>
  <si>
    <t>26.93478178904202</t>
  </si>
  <si>
    <t>29.06442502117453</t>
  </si>
  <si>
    <t>28.94223756418414</t>
  </si>
  <si>
    <t>27.624297055733717</t>
  </si>
  <si>
    <t>24.092149003213557</t>
  </si>
  <si>
    <t>22.494783261006333</t>
  </si>
  <si>
    <t>23.05649865406899</t>
  </si>
  <si>
    <t>24.62753259846456</t>
  </si>
  <si>
    <t>24.627533526801564</t>
  </si>
  <si>
    <t>27.023584106908523</t>
  </si>
  <si>
    <t>30.71859044442708</t>
  </si>
  <si>
    <t>32.09653756056374</t>
  </si>
  <si>
    <t>30.89116128101786</t>
  </si>
  <si>
    <t>30.50303441916629</t>
  </si>
  <si>
    <t>30.467755156457727</t>
  </si>
  <si>
    <t>28.43892262363067</t>
  </si>
  <si>
    <t>29.568016208675516</t>
  </si>
  <si>
    <t>29.08285397161363</t>
  </si>
  <si>
    <t>27.989051300138478</t>
  </si>
  <si>
    <t>27.645030272361247</t>
  </si>
  <si>
    <t>30.67945630893371</t>
  </si>
  <si>
    <t>28.586998620327922</t>
  </si>
  <si>
    <t>28.18798535226329</t>
  </si>
  <si>
    <t>28.604729283997475</t>
  </si>
  <si>
    <t>29.314087815383136</t>
  </si>
  <si>
    <t>27.63823444406834</t>
  </si>
  <si>
    <t>26.990948003371003</t>
  </si>
  <si>
    <t>25.386032698181772</t>
  </si>
  <si>
    <t>22.655019068867784</t>
  </si>
  <si>
    <t>23.586047190552627</t>
  </si>
  <si>
    <t>20.777173398898405</t>
  </si>
  <si>
    <t>19.96395852771656</t>
  </si>
  <si>
    <t>19.007759825313766</t>
  </si>
  <si>
    <t>18.23922711516054</t>
  </si>
  <si>
    <t>19.49926428865878</t>
  </si>
  <si>
    <t>21.206123928287578</t>
  </si>
  <si>
    <t>20.714618002255975</t>
  </si>
  <si>
    <t>22.251821076869586</t>
  </si>
  <si>
    <t>23.890772737434627</t>
  </si>
  <si>
    <t>23.57558681261771</t>
  </si>
  <si>
    <t>23.926788896335886</t>
  </si>
  <si>
    <t>24.16993013225725</t>
  </si>
  <si>
    <t>23.854747447023765</t>
  </si>
  <si>
    <t>23.098310129253647</t>
  </si>
  <si>
    <t>21.387323320123766</t>
  </si>
  <si>
    <t>20.72094275017458</t>
  </si>
  <si>
    <t>19.78439822852589</t>
  </si>
  <si>
    <t>19.523555903153195</t>
  </si>
  <si>
    <t>20.81241926982198</t>
  </si>
  <si>
    <t>21.992366432742344</t>
  </si>
  <si>
    <t>22.546031994483986</t>
  </si>
  <si>
    <t>21.511311275083266</t>
  </si>
  <si>
    <t>21.720069609012906</t>
  </si>
  <si>
    <t>21.22993870913976</t>
  </si>
  <si>
    <t>18.959711052146005</t>
  </si>
  <si>
    <t>19.435304279766733</t>
  </si>
  <si>
    <t>20.898665920282355</t>
  </si>
  <si>
    <t>21.255362332755812</t>
  </si>
  <si>
    <t>20.020649383165654</t>
  </si>
  <si>
    <t>20.07552733651036</t>
  </si>
  <si>
    <t>20.21271777488778</t>
  </si>
  <si>
    <t>20.08467090637494</t>
  </si>
  <si>
    <t>20.204627630997084</t>
  </si>
  <si>
    <t>20.121633346528917</t>
  </si>
  <si>
    <t>20.647264391547058</t>
  </si>
  <si>
    <t>20.306067096071164</t>
  </si>
  <si>
    <t>23.43220247077705</t>
  </si>
  <si>
    <t>20.914693150472452</t>
  </si>
  <si>
    <t>19.875954941701394</t>
  </si>
  <si>
    <t>20.31289493833441</t>
  </si>
  <si>
    <t>17.254338485731886</t>
  </si>
  <si>
    <t>14.772166344609316</t>
  </si>
  <si>
    <t>9.305814879039161</t>
  </si>
  <si>
    <t>9.779937703926963</t>
  </si>
  <si>
    <t>12.336481204486088</t>
  </si>
  <si>
    <t>13.377690841966817</t>
  </si>
  <si>
    <t>13.470654337402774</t>
  </si>
  <si>
    <t>16.235307664871215</t>
  </si>
  <si>
    <t>15.087737499113432</t>
  </si>
  <si>
    <t>13.6297583104284</t>
  </si>
  <si>
    <t>14.636233814594343</t>
  </si>
  <si>
    <t>14.890203280392198</t>
  </si>
  <si>
    <t>15.257049690198441</t>
  </si>
  <si>
    <t>14.871102772871808</t>
  </si>
  <si>
    <t>12.921884729251529</t>
  </si>
  <si>
    <t>12.969427664316845</t>
  </si>
  <si>
    <t>12.503516424445808</t>
  </si>
  <si>
    <t>12.132690112957116</t>
  </si>
  <si>
    <t>12.474991483885912</t>
  </si>
  <si>
    <t>12.627124907009398</t>
  </si>
  <si>
    <t>13.482880407987926</t>
  </si>
  <si>
    <t>16.41868070303423</t>
  </si>
  <si>
    <t>17.62098559781275</t>
  </si>
  <si>
    <t>18.74634172864666</t>
  </si>
  <si>
    <t>19.948648150123102</t>
  </si>
  <si>
    <t>20.237203160711356</t>
  </si>
  <si>
    <t>21.36255873578259</t>
  </si>
  <si>
    <t>21.516455581283548</t>
  </si>
  <si>
    <t>19.16955330924052</t>
  </si>
  <si>
    <t>20.38147940244922</t>
  </si>
  <si>
    <t>21.353890629223642</t>
  </si>
  <si>
    <t>22.33333717407264</t>
  </si>
  <si>
    <t>23.690987408043952</t>
  </si>
  <si>
    <t>22.953976503183423</t>
  </si>
  <si>
    <t>20.08351660388284</t>
  </si>
  <si>
    <t>20.539301883560245</t>
  </si>
  <si>
    <t>19.201044150884524</t>
  </si>
  <si>
    <t>18.93921426979328</t>
  </si>
  <si>
    <t>21.73209302763446</t>
  </si>
  <si>
    <t>24.971056159963965</t>
  </si>
  <si>
    <t>24.708810510219873</t>
  </si>
  <si>
    <t>22.950872916606784</t>
  </si>
  <si>
    <t>22.44302296788569</t>
  </si>
  <si>
    <t>21.68124980125588</t>
  </si>
  <si>
    <t>18.78064985299859</t>
  </si>
  <si>
    <t>20.783500375747682</t>
  </si>
  <si>
    <t>34.51792596446934</t>
  </si>
  <si>
    <t>38.21777982703834</t>
  </si>
  <si>
    <t>37.01051742824867</t>
  </si>
  <si>
    <t>38.64421721292172</t>
  </si>
  <si>
    <t>37.051221839552575</t>
  </si>
  <si>
    <t>36.12975791283314</t>
  </si>
  <si>
    <t>38.845963418061004</t>
  </si>
  <si>
    <t>39.948111704471025</t>
  </si>
  <si>
    <t>41.79705775227923</t>
  </si>
  <si>
    <t>41.387516587789875</t>
  </si>
  <si>
    <t>40.26730251257603</t>
  </si>
  <si>
    <t>39.71322472471902</t>
  </si>
  <si>
    <t>39.044713392121224</t>
  </si>
  <si>
    <t>39.26873006017041</t>
  </si>
  <si>
    <t>38.7735634272938</t>
  </si>
  <si>
    <t>37.276007599859156</t>
  </si>
  <si>
    <t>36.68422504217981</t>
  </si>
  <si>
    <t>35.68786391585852</t>
  </si>
  <si>
    <t>35.40404866243271</t>
  </si>
  <si>
    <t>34.02724717974324</t>
  </si>
  <si>
    <t>34.58280610802104</t>
  </si>
  <si>
    <t>32.95817640811911</t>
  </si>
  <si>
    <t>33.297388232920795</t>
  </si>
  <si>
    <t>32.61895471345926</t>
  </si>
  <si>
    <t>34.33925207641788</t>
  </si>
  <si>
    <t>32.158602348036474</t>
  </si>
  <si>
    <t>31.589211189263608</t>
  </si>
  <si>
    <t>30.141490333895646</t>
  </si>
  <si>
    <t>33.43064424741963</t>
  </si>
  <si>
    <t>33.34770755370522</t>
  </si>
  <si>
    <t>30.236558551281668</t>
  </si>
  <si>
    <t>28.194864633151862</t>
  </si>
  <si>
    <t>27.64797855146118</t>
  </si>
  <si>
    <t>25.114087612740672</t>
  </si>
  <si>
    <t>25.44829316923257</t>
  </si>
  <si>
    <t>27.016028077734862</t>
  </si>
  <si>
    <t>26.06809855820625</t>
  </si>
  <si>
    <t>27.459608560984005</t>
  </si>
  <si>
    <t>27.126316276754416</t>
  </si>
  <si>
    <t>28.34019886161995</t>
  </si>
  <si>
    <t>27.358108843853067</t>
  </si>
  <si>
    <t>26.38212659621872</t>
  </si>
  <si>
    <t>25.39394061791491</t>
  </si>
  <si>
    <t>29.377179918632184</t>
  </si>
  <si>
    <t>28.64519053916892</t>
  </si>
  <si>
    <t>27.821702919733188</t>
  </si>
  <si>
    <t>27.876605517457545</t>
  </si>
  <si>
    <t>30.411724132004668</t>
  </si>
  <si>
    <t>29.334120084389607</t>
  </si>
  <si>
    <t>27.4360622240777</t>
  </si>
  <si>
    <t>27.52178123599339</t>
  </si>
  <si>
    <t>28.170788186902</t>
  </si>
  <si>
    <t>29.243671834266177</t>
  </si>
  <si>
    <t>29.802858833932422</t>
  </si>
  <si>
    <t>32.16865648725933</t>
  </si>
  <si>
    <t>31.904424367672455</t>
  </si>
  <si>
    <t>30.08553185991969</t>
  </si>
  <si>
    <t>30.908944701840618</t>
  </si>
  <si>
    <t>29.704546106143475</t>
  </si>
  <si>
    <t>31.756940884135535</t>
  </si>
  <si>
    <t>32.3468540131136</t>
  </si>
  <si>
    <t>34.18418795466091</t>
  </si>
  <si>
    <t>38.46436571125071</t>
  </si>
  <si>
    <t>37.62603885192262</t>
  </si>
  <si>
    <t>41.059483039392006</t>
  </si>
  <si>
    <t>40.646477994834314</t>
  </si>
  <si>
    <t>40.560185241035946</t>
  </si>
  <si>
    <t>39.413647316675004</t>
  </si>
  <si>
    <t>38.211643116410556</t>
  </si>
  <si>
    <t>38.951340090566816</t>
  </si>
  <si>
    <t>38.36517448465843</t>
  </si>
  <si>
    <t>37.913958215577615</t>
  </si>
  <si>
    <t>37.10426129604564</t>
  </si>
  <si>
    <t>35.9175133825904</t>
  </si>
  <si>
    <t>36.96208656832222</t>
  </si>
  <si>
    <t>37.246413513331206</t>
  </si>
  <si>
    <t>37.98195020618412</t>
  </si>
  <si>
    <t>36.86424361495936</t>
  </si>
  <si>
    <t>36.88904328810052</t>
  </si>
  <si>
    <t>35.38274612417805</t>
  </si>
  <si>
    <t>34.53350910960522</t>
  </si>
  <si>
    <t>35.66168169045008</t>
  </si>
  <si>
    <t>34.3397939655924</t>
  </si>
  <si>
    <t>33.50331812985724</t>
  </si>
  <si>
    <t>32.835915025755185</t>
  </si>
  <si>
    <t>31.599002145269704</t>
  </si>
  <si>
    <t>30.886113949386075</t>
  </si>
  <si>
    <t>29.62527783306642</t>
  </si>
  <si>
    <t>31.521011886047802</t>
  </si>
  <si>
    <t>33.52404530871178</t>
  </si>
  <si>
    <t>32.85338914403349</t>
  </si>
  <si>
    <t>32.826558991867884</t>
  </si>
  <si>
    <t>28.310781818314656</t>
  </si>
  <si>
    <t>29.805735491748447</t>
  </si>
  <si>
    <t>27.548272410895628</t>
  </si>
  <si>
    <t>27.970983242739155</t>
  </si>
  <si>
    <t>27.737140028990915</t>
  </si>
  <si>
    <t>29.203146966195224</t>
  </si>
  <si>
    <t>32.962594907466084</t>
  </si>
  <si>
    <t>30.471283620012752</t>
  </si>
  <si>
    <t>26.761350014859143</t>
  </si>
  <si>
    <t>24.52747165888423</t>
  </si>
  <si>
    <t>24.437033760697563</t>
  </si>
  <si>
    <t>24.663132084860084</t>
  </si>
  <si>
    <t>27.96420848313813</t>
  </si>
  <si>
    <t>28.2355326112444</t>
  </si>
  <si>
    <t>30.984922274206387</t>
  </si>
  <si>
    <t>32.65807200480263</t>
  </si>
  <si>
    <t>33.69538690795842</t>
  </si>
  <si>
    <t>31.695665862918567</t>
  </si>
  <si>
    <t>30.65943704330113</t>
  </si>
  <si>
    <t>31.28663038958291</t>
  </si>
  <si>
    <t>30.41401794127317</t>
  </si>
  <si>
    <t>30.759432629099827</t>
  </si>
  <si>
    <t>30.186781366153895</t>
  </si>
  <si>
    <t>29.72320539499946</t>
  </si>
  <si>
    <t>31.722934491108173</t>
  </si>
  <si>
    <t>31.850194886744926</t>
  </si>
  <si>
    <t>30.36222969570069</t>
  </si>
  <si>
    <t>29.265791905202573</t>
  </si>
  <si>
    <t>30.88304030331751</t>
  </si>
  <si>
    <t>31.12059866840907</t>
  </si>
  <si>
    <t>28.562243472593387</t>
  </si>
  <si>
    <t>28.516556505408857</t>
  </si>
  <si>
    <t>25.537894918514166</t>
  </si>
  <si>
    <t>24.63333654676994</t>
  </si>
  <si>
    <t>23.454661409966693</t>
  </si>
  <si>
    <t>21.161345697119792</t>
  </si>
  <si>
    <t>19.99185229633356</t>
  </si>
  <si>
    <t>20.46149327457868</t>
  </si>
  <si>
    <t>19.660351367853078</t>
  </si>
  <si>
    <t>21.409977951648795</t>
  </si>
  <si>
    <t>22.008535450808335</t>
  </si>
  <si>
    <t>22.91098444813296</t>
  </si>
  <si>
    <t>24.646245067181326</t>
  </si>
  <si>
    <t>25.17517235492256</t>
  </si>
  <si>
    <t>24.460656711235718</t>
  </si>
  <si>
    <t>26.427899556099312</t>
  </si>
  <si>
    <t>24.850396425727194</t>
  </si>
  <si>
    <t>25.175171911524647</t>
  </si>
  <si>
    <t>23.922445380996468</t>
  </si>
  <si>
    <t>22.103672800743023</t>
  </si>
  <si>
    <t>21.129330524398224</t>
  </si>
  <si>
    <t>21.848478974655745</t>
  </si>
  <si>
    <t>21.315360629330712</t>
  </si>
  <si>
    <t>23.681654494132154</t>
  </si>
  <si>
    <t>23.05500510117991</t>
  </si>
  <si>
    <t>23.055007304159588</t>
  </si>
  <si>
    <t>22.98018162541196</t>
  </si>
  <si>
    <t>22.400306288995246</t>
  </si>
  <si>
    <t>21.685967180147646</t>
  </si>
  <si>
    <t>20.244002896282453</t>
  </si>
  <si>
    <t>23.306993684331278</t>
  </si>
  <si>
    <t>22.24201896566876</t>
  </si>
  <si>
    <t>22.628429737352732</t>
  </si>
  <si>
    <t>20.423072351602013</t>
  </si>
  <si>
    <t>20.809482421874996</t>
  </si>
  <si>
    <t>21.38438192950693</t>
  </si>
  <si>
    <t>21.209600547487952</t>
  </si>
  <si>
    <t>20.915022210061995</t>
  </si>
  <si>
    <t>21.57069753342991</t>
  </si>
  <si>
    <t>21.542185753262004</t>
  </si>
  <si>
    <t>24.32642447652255</t>
  </si>
  <si>
    <t>24.440454057870937</t>
  </si>
  <si>
    <t>21.124077452911358</t>
  </si>
  <si>
    <t>21.046515027151855</t>
  </si>
  <si>
    <t>21.640454173537247</t>
  </si>
  <si>
    <t>17.990603339992074</t>
  </si>
  <si>
    <t>14.129998978042602</t>
  </si>
  <si>
    <t>10.4322517834988</t>
  </si>
  <si>
    <t>10.84417594590268</t>
  </si>
  <si>
    <t>13.459423285166789</t>
  </si>
  <si>
    <t>13.727655113303857</t>
  </si>
  <si>
    <t>16.76855357612175</t>
  </si>
  <si>
    <t>16.012517862205815</t>
  </si>
  <si>
    <t>15.11108566065916</t>
  </si>
  <si>
    <t>14.626445789396643</t>
  </si>
  <si>
    <t>14.878458991153883</t>
  </si>
  <si>
    <t>15.770197276354958</t>
  </si>
  <si>
    <t>17.283624760270715</t>
  </si>
  <si>
    <t>14.618575344753582</t>
  </si>
  <si>
    <t>13.883726863784089</t>
  </si>
  <si>
    <t>14.285444209155193</t>
  </si>
  <si>
    <t>12.600192002464592</t>
  </si>
  <si>
    <t>13.364435151766223</t>
  </si>
  <si>
    <t>13.433019966947834</t>
  </si>
  <si>
    <t>13.92291889750734</t>
  </si>
  <si>
    <t>15.66695861638218</t>
  </si>
  <si>
    <t>17.354844088679627</t>
  </si>
  <si>
    <t>18.108108287317446</t>
  </si>
  <si>
    <t>19.525436938043846</t>
  </si>
  <si>
    <t>23.281854247677124</t>
  </si>
  <si>
    <t>22.260980075940463</t>
  </si>
  <si>
    <t>23.024155871823627</t>
  </si>
  <si>
    <t>22.91513331262522</t>
  </si>
  <si>
    <t>21.269838905217682</t>
  </si>
  <si>
    <t>23.04351921211535</t>
  </si>
  <si>
    <t>23.60311902783965</t>
  </si>
  <si>
    <t>23.64309025165003</t>
  </si>
  <si>
    <t>24.712324534055227</t>
  </si>
  <si>
    <t>24.01282667998444</t>
  </si>
  <si>
    <t>21.71446768760681</t>
  </si>
  <si>
    <t>21.664505784806707</t>
  </si>
  <si>
    <t>19.945733537562006</t>
  </si>
  <si>
    <t>22.70376190559101</t>
  </si>
  <si>
    <t>25.211967552530403</t>
  </si>
  <si>
    <t>25.45179487541709</t>
  </si>
  <si>
    <t>26.196020236559264</t>
  </si>
  <si>
    <t>23.700201529825442</t>
  </si>
  <si>
    <t>22.46235811500296</t>
  </si>
  <si>
    <t>21.979296745797726</t>
  </si>
  <si>
    <t>21.455979356817455</t>
  </si>
  <si>
    <t>22.157449922561643</t>
  </si>
  <si>
    <t>340.2091794239636</t>
  </si>
  <si>
    <t>635.7215340130879</t>
  </si>
  <si>
    <t>48.272414233283214</t>
  </si>
  <si>
    <t>36.207060316456136</t>
  </si>
  <si>
    <t>1.4196339106260811</t>
  </si>
  <si>
    <t>26.213850325424733</t>
  </si>
  <si>
    <t>9.028080751949421</t>
  </si>
  <si>
    <t>146.203234521737</t>
  </si>
  <si>
    <t>896.5387472668968</t>
  </si>
  <si>
    <t>71.3035821451739</t>
  </si>
  <si>
    <t>654.6026322652255</t>
  </si>
  <si>
    <t>569.6408382491712</t>
  </si>
  <si>
    <t>54.231052797046054</t>
  </si>
  <si>
    <t>349.81259448335885</t>
  </si>
  <si>
    <t>159.55361514485654</t>
  </si>
  <si>
    <t>560.1958838407123</t>
  </si>
  <si>
    <t>113.4524223143842</t>
  </si>
  <si>
    <t>24.46632873109585</t>
  </si>
  <si>
    <t>216.98193649204825</t>
  </si>
  <si>
    <t>232.13166318236335</t>
  </si>
  <si>
    <t>112.37722603291793</t>
  </si>
  <si>
    <t>303.9905717946248</t>
  </si>
  <si>
    <t>116.75677414410775</t>
  </si>
  <si>
    <t>460.0520797783027</t>
  </si>
  <si>
    <t>400.8760174211425</t>
  </si>
  <si>
    <t>264.7007508189904</t>
  </si>
  <si>
    <t>41.2862727509339</t>
  </si>
  <si>
    <t>2.2533942464154877</t>
  </si>
  <si>
    <t>81.29807305279597</t>
  </si>
  <si>
    <t>180.77148040789913</t>
  </si>
  <si>
    <t>11.72334587437731</t>
  </si>
  <si>
    <t>29.52034471187266</t>
  </si>
  <si>
    <t>133.33910350484857</t>
  </si>
  <si>
    <t>89.51611117738844</t>
  </si>
  <si>
    <t>451.841942784079</t>
  </si>
  <si>
    <t>300.347411366901</t>
  </si>
  <si>
    <t>346.3111155232388</t>
  </si>
  <si>
    <t>219.39041657286518</t>
  </si>
  <si>
    <t>524.6063622069865</t>
  </si>
  <si>
    <t>81.61264108925836</t>
  </si>
  <si>
    <t>134.7470469904013</t>
  </si>
  <si>
    <t>499.5707512517119</t>
  </si>
  <si>
    <t>324.40403663045663</t>
  </si>
  <si>
    <t>484.75569322306404</t>
  </si>
  <si>
    <t>58.45090535023537</t>
  </si>
  <si>
    <t>5.884340595208454</t>
  </si>
  <si>
    <t>472.0043722769691</t>
  </si>
  <si>
    <t>85.44295146013583</t>
  </si>
  <si>
    <t>141.05465917118738</t>
  </si>
  <si>
    <t>138.63417339106144</t>
  </si>
  <si>
    <t>15.22160794849016</t>
  </si>
  <si>
    <t>10.200032355384764</t>
  </si>
  <si>
    <t>300.3383972795832</t>
  </si>
  <si>
    <t>293.6595783459531</t>
  </si>
  <si>
    <t>420.22217484841025</t>
  </si>
  <si>
    <t>278.13047605886305</t>
  </si>
  <si>
    <t>50.69828768856468</t>
  </si>
  <si>
    <t>357.57429502420365</t>
  </si>
  <si>
    <t>129.2561286637301</t>
  </si>
  <si>
    <t>412.8157347073893</t>
  </si>
  <si>
    <t>56.5446537604399</t>
  </si>
  <si>
    <t>722.5927709199343</t>
  </si>
  <si>
    <t>48.61278026190382</t>
  </si>
  <si>
    <t>72.34175534648523</t>
  </si>
  <si>
    <t>0.29411340972222816</t>
  </si>
  <si>
    <t>112.5607586658371</t>
  </si>
  <si>
    <t>766.5619302692478</t>
  </si>
  <si>
    <t>75.27074637355197</t>
  </si>
  <si>
    <t>132.62001684194675</t>
  </si>
  <si>
    <t>387.2779498915522</t>
  </si>
  <si>
    <t>35.53236692883555</t>
  </si>
  <si>
    <t>224.99358075148083</t>
  </si>
  <si>
    <t>57.451094400832055</t>
  </si>
  <si>
    <t>120.93318720924691</t>
  </si>
  <si>
    <t>2.4863782033334303</t>
  </si>
  <si>
    <t>2.340056584041319</t>
  </si>
  <si>
    <t>99.37185141895543</t>
  </si>
  <si>
    <t>300.6873251601822</t>
  </si>
  <si>
    <t>247.2819976491318</t>
  </si>
  <si>
    <t>59.11443724638025</t>
  </si>
  <si>
    <t>129.59104438583168</t>
  </si>
  <si>
    <t>5.4403899060801475</t>
  </si>
  <si>
    <t>191.26917364818848</t>
  </si>
  <si>
    <t>100.57709777483761</t>
  </si>
  <si>
    <t>416.13361520201994</t>
  </si>
  <si>
    <t>343.44794723351345</t>
  </si>
  <si>
    <t>47.576188601534675</t>
  </si>
  <si>
    <t>57.656627903201084</t>
  </si>
  <si>
    <t>-277.1959530897096</t>
  </si>
  <si>
    <t>-208.3536773374995</t>
  </si>
  <si>
    <t>-48.039822871787685</t>
  </si>
  <si>
    <t>-199.86837524864706</t>
  </si>
  <si>
    <t>-146.68415807366094</t>
  </si>
  <si>
    <t>-92.81899871865029</t>
  </si>
  <si>
    <t>-232.99989529060093</t>
  </si>
  <si>
    <t>-146.75174764292439</t>
  </si>
  <si>
    <t>-209.01567937115175</t>
  </si>
  <si>
    <t>-18.00985961748757</t>
  </si>
  <si>
    <t>-302.4744373616028</t>
  </si>
  <si>
    <t>-362.3472304721303</t>
  </si>
  <si>
    <t>-527.1196809027248</t>
  </si>
  <si>
    <t>-361.36056111620877</t>
  </si>
  <si>
    <t>-570.4924574962564</t>
  </si>
  <si>
    <t>-549.4864916578524</t>
  </si>
  <si>
    <t>-498.9068457653397</t>
  </si>
  <si>
    <t>-523.6181255688747</t>
  </si>
  <si>
    <t>-105.38018926189793</t>
  </si>
  <si>
    <t>-228.67638231435797</t>
  </si>
  <si>
    <t>-552.6929532845527</t>
  </si>
  <si>
    <t>-456.3156197950088</t>
  </si>
  <si>
    <t>-87.79696406919446</t>
  </si>
  <si>
    <t>-129.3111323960845</t>
  </si>
  <si>
    <t>-132.82802129456695</t>
  </si>
  <si>
    <t>-57.40756149187666</t>
  </si>
  <si>
    <t>-431.85417258998126</t>
  </si>
  <si>
    <t>-159.59794628592118</t>
  </si>
  <si>
    <t>-166.72744940518587</t>
  </si>
  <si>
    <t>-281.76984206826495</t>
  </si>
  <si>
    <t>-257.6819980553113</t>
  </si>
  <si>
    <t>-73.56096977556332</t>
  </si>
  <si>
    <t>-39.185515025537796</t>
  </si>
  <si>
    <t>-82.21551726112334</t>
  </si>
  <si>
    <t>-185.32309908450736</t>
  </si>
  <si>
    <t>-12.11557510738504</t>
  </si>
  <si>
    <t>-340.8266932613438</t>
  </si>
  <si>
    <t>-16.002872381802288</t>
  </si>
  <si>
    <t>-159.0435246214246</t>
  </si>
  <si>
    <t>-128.06170509859786</t>
  </si>
  <si>
    <t>-25.89584972456653</t>
  </si>
  <si>
    <t>-82.37061775506481</t>
  </si>
  <si>
    <t>-84.86141051343863</t>
  </si>
  <si>
    <t>-48.847584814931935</t>
  </si>
  <si>
    <t>-6.906475997840283</t>
  </si>
  <si>
    <t>-79.55335104187286</t>
  </si>
  <si>
    <t>-74.29556287765094</t>
  </si>
  <si>
    <t>-17.632554943516187</t>
  </si>
  <si>
    <t>-212.04830597801157</t>
  </si>
  <si>
    <t>-60.083956375379294</t>
  </si>
  <si>
    <t>-171.87091876486403</t>
  </si>
  <si>
    <t>-61.666819981027615</t>
  </si>
  <si>
    <t>-0.0016502985787446838</t>
  </si>
  <si>
    <t>-209.0145082438488</t>
  </si>
  <si>
    <t>-151.3712592682371</t>
  </si>
  <si>
    <t>-131.6383041495885</t>
  </si>
  <si>
    <t>-471.0755812625816</t>
  </si>
  <si>
    <t>-199.8241791923389</t>
  </si>
  <si>
    <t>-39.12544937199454</t>
  </si>
  <si>
    <t>-27.87327130116789</t>
  </si>
  <si>
    <t>-441.1791986098658</t>
  </si>
  <si>
    <t>-618.9361325452769</t>
  </si>
  <si>
    <t>-451.11788319285597</t>
  </si>
  <si>
    <t>-67.33913091910188</t>
  </si>
  <si>
    <t>-168.5994958496156</t>
  </si>
  <si>
    <t>-577.8365311362171</t>
  </si>
  <si>
    <t>-101.16163081756613</t>
  </si>
  <si>
    <t>-17.73285958905206</t>
  </si>
  <si>
    <t>-33.254376552670735</t>
  </si>
  <si>
    <t>-188.91682473082273</t>
  </si>
  <si>
    <t>-74.73717854219265</t>
  </si>
  <si>
    <t>-65.55215389224091</t>
  </si>
  <si>
    <t>-89.39474704791458</t>
  </si>
  <si>
    <t>-6.683001910535716</t>
  </si>
  <si>
    <t>-476.0714933275276</t>
  </si>
  <si>
    <t>-241.1374628909214</t>
  </si>
  <si>
    <t>-292.44398407148924</t>
  </si>
  <si>
    <t>-182.6277829929034</t>
  </si>
  <si>
    <t>-273.04912560201893</t>
  </si>
  <si>
    <t>-53.783192749207316</t>
  </si>
  <si>
    <t>-52.70736022548273</t>
  </si>
  <si>
    <t>-173.56387227604736</t>
  </si>
  <si>
    <t>-301.5532830773666</t>
  </si>
  <si>
    <t>-119.04663527224382</t>
  </si>
  <si>
    <t>-524.3523254701701</t>
  </si>
  <si>
    <t>-196.78415094513056</t>
  </si>
  <si>
    <t>-127.11743680686203</t>
  </si>
  <si>
    <t>-105.07258648507057</t>
  </si>
  <si>
    <t>-430.32636224726286</t>
  </si>
  <si>
    <t>-234.80849826585595</t>
  </si>
  <si>
    <t>-20.45821967818771</t>
  </si>
  <si>
    <t>-30.966173589982088</t>
  </si>
  <si>
    <t>-235.80697105254873</t>
  </si>
  <si>
    <t>-10.894331751522031</t>
  </si>
  <si>
    <t>-202.4681144684245</t>
  </si>
  <si>
    <t>-18.31444661571276</t>
  </si>
  <si>
    <t>-402.524167890924</t>
  </si>
  <si>
    <t>-11.38471779755425</t>
  </si>
  <si>
    <t>-300.1632595290477</t>
  </si>
  <si>
    <t>-1167.7639770221135</t>
  </si>
  <si>
    <t>-513.762721979966</t>
  </si>
  <si>
    <t>-125.18106020014561</t>
  </si>
  <si>
    <t>-198.86550347115764</t>
  </si>
  <si>
    <t>-406.2899204081686</t>
  </si>
  <si>
    <t>-505.94328323392807</t>
  </si>
  <si>
    <t>-323.93137549459345</t>
  </si>
  <si>
    <t>-57.33411470447553</t>
  </si>
  <si>
    <t>-162.63323617875218</t>
  </si>
  <si>
    <t>-292.0123124567179</t>
  </si>
  <si>
    <t>-225.13762889531358</t>
  </si>
  <si>
    <t>-95.88916701595986</t>
  </si>
  <si>
    <t>-51.24397348394834</t>
  </si>
  <si>
    <t>-48.52587969631368</t>
  </si>
  <si>
    <t>-23.776139813911275</t>
  </si>
  <si>
    <t>-66.54083431111721</t>
  </si>
  <si>
    <t>-176.1202840805408</t>
  </si>
  <si>
    <t>-203.9317769433556</t>
  </si>
  <si>
    <t>-3.2566627154132446</t>
  </si>
  <si>
    <t>-66.09683631097079</t>
  </si>
  <si>
    <t>-84.94709496824207</t>
  </si>
  <si>
    <t>-205.98462962167898</t>
  </si>
  <si>
    <t>-4.4344625725801456e-05</t>
  </si>
  <si>
    <t>-36.66511795374982</t>
  </si>
  <si>
    <t>-244.26139016235777</t>
  </si>
  <si>
    <t>-184.25220854464598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</si>
  <si>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</si>
  <si>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</si>
  <si>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</si>
  <si>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</si>
  <si>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</si>
  <si>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</si>
  <si>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</si>
  <si>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</si>
  <si>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</si>
  <si>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</si>
  <si>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</si>
  <si>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</si>
  <si>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</si>
  <si>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</si>
  <si>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</si>
  <si>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</si>
  <si>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</si>
  <si>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</si>
  <si>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</si>
  <si>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</si>
  <si>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</si>
  <si>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</si>
  <si>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</si>
  <si>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13539.37</t>
  </si>
  <si>
    <t xml:space="preserve"> signal</t>
  </si>
  <si>
    <t xml:space="preserve"> histo</t>
  </si>
  <si>
    <t>33.75927940350462</t>
  </si>
  <si>
    <t>32.71779173995591</t>
  </si>
  <si>
    <t>32.859803491288766</t>
  </si>
  <si>
    <t>32.356829793494846</t>
  </si>
  <si>
    <t>34.61138898667897</t>
  </si>
  <si>
    <t>34.569976609641586</t>
  </si>
  <si>
    <t>34.66465191037261</t>
  </si>
  <si>
    <t>33.96046400268367</t>
  </si>
  <si>
    <t>33.40421621150262</t>
  </si>
  <si>
    <t>34.87176653424201</t>
  </si>
  <si>
    <t>35.966486349087596</t>
  </si>
  <si>
    <t>35.86589625109184</t>
  </si>
  <si>
    <t>37.19141487752916</t>
  </si>
  <si>
    <t>37.06713962954482</t>
  </si>
  <si>
    <t>36.90736936476971</t>
  </si>
  <si>
    <t>37.42219019178229</t>
  </si>
  <si>
    <t>38.120462366998</t>
  </si>
  <si>
    <t>37.97252803726305</t>
  </si>
  <si>
    <t>37.102650659724794</t>
  </si>
  <si>
    <t>37.50504513625308</t>
  </si>
  <si>
    <t>37.32751162575884</t>
  </si>
  <si>
    <t>37.357089509619165</t>
  </si>
  <si>
    <t>37.06736979191762</t>
  </si>
  <si>
    <t>37.11482697530385</t>
  </si>
  <si>
    <t>36.84188765132172</t>
  </si>
  <si>
    <t>35.54241330929362</t>
  </si>
  <si>
    <t>35.512745636140345</t>
  </si>
  <si>
    <t>34.5040260125229</t>
  </si>
  <si>
    <t>35.477143118660486</t>
  </si>
  <si>
    <t>34.94312033339593</t>
  </si>
  <si>
    <t>36.56301167754933</t>
  </si>
  <si>
    <t>36.85374981039106</t>
  </si>
  <si>
    <t>37.180104669605676</t>
  </si>
  <si>
    <t>37.992996239402565</t>
  </si>
  <si>
    <t>37.25129395924785</t>
  </si>
  <si>
    <t>37.470855596157165</t>
  </si>
  <si>
    <t>39.00172522869176</t>
  </si>
  <si>
    <t>38.277830585461736</t>
  </si>
  <si>
    <t>39.17973466174801</t>
  </si>
  <si>
    <t>39.80275414670548</t>
  </si>
  <si>
    <t>40.645332382948396</t>
  </si>
  <si>
    <t>40.25965588058735</t>
  </si>
  <si>
    <t>40.02824027444213</t>
  </si>
  <si>
    <t>39.862096274845655</t>
  </si>
  <si>
    <t>40.43172223649029</t>
  </si>
  <si>
    <t>40.520732034051115</t>
  </si>
  <si>
    <t>40.63346473899784</t>
  </si>
  <si>
    <t>41.102227816573894</t>
  </si>
  <si>
    <t>41.34550195976836</t>
  </si>
  <si>
    <t>40.55039384967932</t>
  </si>
  <si>
    <t>39.879897412174394</t>
  </si>
  <si>
    <t>39.517947577201326</t>
  </si>
  <si>
    <t>39.072923245102366</t>
  </si>
  <si>
    <t>38.74064326007258</t>
  </si>
  <si>
    <t>38.396482852056494</t>
  </si>
  <si>
    <t>38.30169710072794</t>
  </si>
  <si>
    <t>38.3611779766953</t>
  </si>
  <si>
    <t>38.33143599279834</t>
  </si>
  <si>
    <t>38.43258237450232</t>
  </si>
  <si>
    <t>38.89067143502527</t>
  </si>
  <si>
    <t>38.081569036604584</t>
  </si>
  <si>
    <t>37.7246048404317</t>
  </si>
  <si>
    <t>37.96852449863354</t>
  </si>
  <si>
    <t>38.30168245703484</t>
  </si>
  <si>
    <t>38.176757419011174</t>
  </si>
  <si>
    <t>36.784608721284194</t>
  </si>
  <si>
    <t>36.92144928226715</t>
  </si>
  <si>
    <t>37.242719828837565</t>
  </si>
  <si>
    <t>37.15941514034339</t>
  </si>
  <si>
    <t>36.79056290713267</t>
  </si>
  <si>
    <t>36.397907228042925</t>
  </si>
  <si>
    <t>36.65372003542427</t>
  </si>
  <si>
    <t>36.73701343776573</t>
  </si>
  <si>
    <t>35.80892862846729</t>
  </si>
  <si>
    <t>35.15450358668408</t>
  </si>
  <si>
    <t>36.05284937785865</t>
  </si>
  <si>
    <t>36.09448807291263</t>
  </si>
  <si>
    <t>35.874381105558584</t>
  </si>
  <si>
    <t>36.18373159508753</t>
  </si>
  <si>
    <t>34.84514020348764</t>
  </si>
  <si>
    <t>35.3746255634042</t>
  </si>
  <si>
    <t>35.36868193558345</t>
  </si>
  <si>
    <t>34.33944997355225</t>
  </si>
  <si>
    <t>34.44653260519164</t>
  </si>
  <si>
    <t>35.47577157448137</t>
  </si>
  <si>
    <t>34.79755656490181</t>
  </si>
  <si>
    <t>33.25072514126593</t>
  </si>
  <si>
    <t>33.292369838408916</t>
  </si>
  <si>
    <t>33.1674332780907</t>
  </si>
  <si>
    <t>33.661227114736015</t>
  </si>
  <si>
    <t>34.619068300337275</t>
  </si>
  <si>
    <t>33.78020122713281</t>
  </si>
  <si>
    <t>30.454542584834613</t>
  </si>
  <si>
    <t>29.038612640559677</t>
  </si>
  <si>
    <t>32.92466075985634</t>
  </si>
  <si>
    <t>32.67997802513457</t>
  </si>
  <si>
    <t>32.20254414757661</t>
  </si>
  <si>
    <t>32.3994928843833</t>
  </si>
  <si>
    <t>32.52481192693606</t>
  </si>
  <si>
    <t>31.414795754601364</t>
  </si>
  <si>
    <t>31.886252486153168</t>
  </si>
  <si>
    <t>33.16336842939612</t>
  </si>
  <si>
    <t>32.339798204328424</t>
  </si>
  <si>
    <t>31.814639028388864</t>
  </si>
  <si>
    <t>30.346544468367387</t>
  </si>
  <si>
    <t>30.239123128529194</t>
  </si>
  <si>
    <t>32.25626872684421</t>
  </si>
  <si>
    <t>33.825806876455545</t>
  </si>
  <si>
    <t>34.315176493624</t>
  </si>
  <si>
    <t>33.76612318717457</t>
  </si>
  <si>
    <t>33.01417543247544</t>
  </si>
  <si>
    <t>32.85305746394417</t>
  </si>
  <si>
    <t>32.85304345118327</t>
  </si>
  <si>
    <t>33.903394297739304</t>
  </si>
  <si>
    <t>31.778838006987055</t>
  </si>
  <si>
    <t>31.796743062448627</t>
  </si>
  <si>
    <t>32.805309374836455</t>
  </si>
  <si>
    <t>32.09512988234652</t>
  </si>
  <si>
    <t>30.812051250913395</t>
  </si>
  <si>
    <t>31.08655959748665</t>
  </si>
  <si>
    <t>31.474477027738025</t>
  </si>
  <si>
    <t>31.51624815495662</t>
  </si>
  <si>
    <t>32.05334928182508</t>
  </si>
  <si>
    <t>32.3696511289955</t>
  </si>
  <si>
    <t>30.6210674767284</t>
  </si>
  <si>
    <t>29.53492022759721</t>
  </si>
  <si>
    <t>31.00301682048081</t>
  </si>
  <si>
    <t>29.80944136199164</t>
  </si>
  <si>
    <t>28.74717187382234</t>
  </si>
  <si>
    <t>29.48717369141164</t>
  </si>
  <si>
    <t>29.82138531892244</t>
  </si>
  <si>
    <t>30.597199430083926</t>
  </si>
  <si>
    <t>30.35847653588928</t>
  </si>
  <si>
    <t>30.328645611426015</t>
  </si>
  <si>
    <t>30.812050543936742</t>
  </si>
  <si>
    <t>31.080596306957037</t>
  </si>
  <si>
    <t>32.495697219978446</t>
  </si>
  <si>
    <t>32.71121689930459</t>
  </si>
  <si>
    <t>31.08283932077831</t>
  </si>
  <si>
    <t>30.813436413822412</t>
  </si>
  <si>
    <t>29.340709757802536</t>
  </si>
  <si>
    <t>29.63405244298887</t>
  </si>
  <si>
    <t>31.585723476875703</t>
  </si>
  <si>
    <t>30.484172664705902</t>
  </si>
  <si>
    <t>27.07774910180251</t>
  </si>
  <si>
    <t>27.802137569724536</t>
  </si>
  <si>
    <t>25.886399319011907</t>
  </si>
  <si>
    <t>26.40125368027251</t>
  </si>
  <si>
    <t>27.53273254226628</t>
  </si>
  <si>
    <t>28.544480779543935</t>
  </si>
  <si>
    <t>27.508796529159685</t>
  </si>
  <si>
    <t>27.1675427164235</t>
  </si>
  <si>
    <t>27.44892376573158</t>
  </si>
  <si>
    <t>28.2511379913044</t>
  </si>
  <si>
    <t>26.628750129051</t>
  </si>
  <si>
    <t>25.485291442470636</t>
  </si>
  <si>
    <t>25.676867914615894</t>
  </si>
  <si>
    <t>24.928531661656585</t>
  </si>
  <si>
    <t>25.263784861291146</t>
  </si>
  <si>
    <t>25.02431767948</t>
  </si>
  <si>
    <t>23.617444895776426</t>
  </si>
  <si>
    <t>23.63540565603201</t>
  </si>
  <si>
    <t>23.34804838700024</t>
  </si>
  <si>
    <t>24.12631785658574</t>
  </si>
  <si>
    <t>23.856914600727954</t>
  </si>
  <si>
    <t>25.144054366868613</t>
  </si>
  <si>
    <t>25.479304980491168</t>
  </si>
  <si>
    <t>25.26378271273747</t>
  </si>
  <si>
    <t>25.5750899759005</t>
  </si>
  <si>
    <t>26.191722151305612</t>
  </si>
  <si>
    <t>25.82054420975702</t>
  </si>
  <si>
    <t>25.28174315361654</t>
  </si>
  <si>
    <t>24.994385497827203</t>
  </si>
  <si>
    <t>24.186183903128097</t>
  </si>
  <si>
    <t>24.186176584981517</t>
  </si>
  <si>
    <t>24.35979348049347</t>
  </si>
  <si>
    <t>25.036290248354657</t>
  </si>
  <si>
    <t>25.778635876458882</t>
  </si>
  <si>
    <t>26.036066783096675</t>
  </si>
  <si>
    <t>24.928531205522848</t>
  </si>
  <si>
    <t>26.401251535670305</t>
  </si>
  <si>
    <t>27.128084994400556</t>
  </si>
  <si>
    <t>28.047578924205986</t>
  </si>
  <si>
    <t>26.899715861720598</t>
  </si>
  <si>
    <t>26.563170409805494</t>
  </si>
  <si>
    <t>26.593214216865743</t>
  </si>
  <si>
    <t>27.001886197331025</t>
  </si>
  <si>
    <t>26.010271016761592</t>
  </si>
  <si>
    <t>26.8336122238964</t>
  </si>
  <si>
    <t>28.414185437609127</t>
  </si>
  <si>
    <t>28.324036962549446</t>
  </si>
  <si>
    <t>27.96945672785933</t>
  </si>
  <si>
    <t>27.783157349953683</t>
  </si>
  <si>
    <t>26.60523844181713</t>
  </si>
  <si>
    <t>26.93577550665278</t>
  </si>
  <si>
    <t>24.5138445753249</t>
  </si>
  <si>
    <t>25.37323742461494</t>
  </si>
  <si>
    <t>26.12446167688264</t>
  </si>
  <si>
    <t>24.712159406901026</t>
  </si>
  <si>
    <t>27.536751172823895</t>
  </si>
  <si>
    <t>27.993499125627096</t>
  </si>
  <si>
    <t>28.312013270310107</t>
  </si>
  <si>
    <t>27.248285744233655</t>
  </si>
  <si>
    <t>28.786787479502273</t>
  </si>
  <si>
    <t>27.344438897838057</t>
  </si>
  <si>
    <t>26.79755064787181</t>
  </si>
  <si>
    <t>27.116068309975287</t>
  </si>
  <si>
    <t>27.22424354675027</t>
  </si>
  <si>
    <t>27.344442124561443</t>
  </si>
  <si>
    <t>27.09804003920528</t>
  </si>
  <si>
    <t>26.98986606066918</t>
  </si>
  <si>
    <t>26.629278989946535</t>
  </si>
  <si>
    <t>27.52473139514275</t>
  </si>
  <si>
    <t>27.736378933880104</t>
  </si>
  <si>
    <t>27.555411270606264</t>
  </si>
  <si>
    <t>27.742416142965148</t>
  </si>
  <si>
    <t>27.676062571766085</t>
  </si>
  <si>
    <t>28.200858705525015</t>
  </si>
  <si>
    <t>29.950223007594687</t>
  </si>
  <si>
    <t>28.7075765193657</t>
  </si>
  <si>
    <t>28.35167320648399</t>
  </si>
  <si>
    <t>27.49509524395115</t>
  </si>
  <si>
    <t>27.98370019528796</t>
  </si>
  <si>
    <t>28.285316974693835</t>
  </si>
  <si>
    <t>27.169352047004622</t>
  </si>
  <si>
    <t>26.88582566020171</t>
  </si>
  <si>
    <t>25.94479353387447</t>
  </si>
  <si>
    <t>26.680734067877008</t>
  </si>
  <si>
    <t>27.33222045399503</t>
  </si>
  <si>
    <t>27.14522124075434</t>
  </si>
  <si>
    <t>26.855669548723327</t>
  </si>
  <si>
    <t>26.68676480536921</t>
  </si>
  <si>
    <t>26.57818350656531</t>
  </si>
  <si>
    <t>27.718281561029695</t>
  </si>
  <si>
    <t>27.959575523526095</t>
  </si>
  <si>
    <t>27.519220712973706</t>
  </si>
  <si>
    <t>26.783281363213185</t>
  </si>
  <si>
    <t>26.192115481742082</t>
  </si>
  <si>
    <t>27.054728689635734</t>
  </si>
  <si>
    <t>27.374447257647667</t>
  </si>
  <si>
    <t>27.573505439108597</t>
  </si>
  <si>
    <t>28.544709366944407</t>
  </si>
  <si>
    <t>27.85098903943461</t>
  </si>
  <si>
    <t>28.387709433156246</t>
  </si>
  <si>
    <t>29.211069727645754</t>
  </si>
  <si>
    <t>29.180801652166796</t>
  </si>
  <si>
    <t>29.005230017989682</t>
  </si>
  <si>
    <t>29.610643945604554</t>
  </si>
  <si>
    <t>30.270540306977672</t>
  </si>
  <si>
    <t>30.658003186350605</t>
  </si>
  <si>
    <t>30.87594660446825</t>
  </si>
  <si>
    <t>30.990975489621608</t>
  </si>
  <si>
    <t>31.408710913446352</t>
  </si>
  <si>
    <t>31.529793760593652</t>
  </si>
  <si>
    <t>31.42688034371228</t>
  </si>
  <si>
    <t>31.14232773339524</t>
  </si>
  <si>
    <t>31.039415346688145</t>
  </si>
  <si>
    <t>31.39661351991341</t>
  </si>
  <si>
    <t>30.66405487060547</t>
  </si>
  <si>
    <t>30.85173988762428</t>
  </si>
  <si>
    <t>29.731725092609135</t>
  </si>
  <si>
    <t>30.19184127988349</t>
  </si>
  <si>
    <t>30.161565113149734</t>
  </si>
  <si>
    <t>29.404807529942584</t>
  </si>
  <si>
    <t>29.64091036134325</t>
  </si>
  <si>
    <t>29.126311875403413</t>
  </si>
  <si>
    <t>29.447186439421678</t>
  </si>
  <si>
    <t>29.71961539706963</t>
  </si>
  <si>
    <t>29.665130565028964</t>
  </si>
  <si>
    <t>30.851738072873907</t>
  </si>
  <si>
    <t>30.016263285638107</t>
  </si>
  <si>
    <t>29.429022991158444</t>
  </si>
  <si>
    <t>30.41583620537629</t>
  </si>
  <si>
    <t>30.379519492424304</t>
  </si>
  <si>
    <t>30.555095098414203</t>
  </si>
  <si>
    <t>32.25023624065758</t>
  </si>
  <si>
    <t>32.20180491930157</t>
  </si>
  <si>
    <t>31.644831815137024</t>
  </si>
  <si>
    <t>31.31185310370333</t>
  </si>
  <si>
    <t>31.32395316596482</t>
  </si>
  <si>
    <t>31.475303167177938</t>
  </si>
  <si>
    <t>31.596387550109014</t>
  </si>
  <si>
    <t>31.753797850653037</t>
  </si>
  <si>
    <t>31.73563103834794</t>
  </si>
  <si>
    <t>33.78192041178965</t>
  </si>
  <si>
    <t>34.91404298683143</t>
  </si>
  <si>
    <t>37.53546683699221</t>
  </si>
  <si>
    <t>33.62451967597441</t>
  </si>
  <si>
    <t>33.07360130065282</t>
  </si>
  <si>
    <t>33.00103997598115</t>
  </si>
  <si>
    <t>33.50510903892972</t>
  </si>
  <si>
    <t>35.454558297775044</t>
  </si>
  <si>
    <t>35.56387173418124</t>
  </si>
  <si>
    <t>35.37561284081411</t>
  </si>
  <si>
    <t>35.837156221256116</t>
  </si>
  <si>
    <t>37.853428412331205</t>
  </si>
  <si>
    <t>39.420265867287526</t>
  </si>
  <si>
    <t>38.78865768497365</t>
  </si>
  <si>
    <t>39.99720648191811</t>
  </si>
  <si>
    <t>40.31907821209392</t>
  </si>
  <si>
    <t>40.319073866436455</t>
  </si>
  <si>
    <t>40.27049118961369</t>
  </si>
  <si>
    <t>40.37373901224303</t>
  </si>
  <si>
    <t>39.82108541350732</t>
  </si>
  <si>
    <t>40.142966781126546</t>
  </si>
  <si>
    <t>39.426343467304214</t>
  </si>
  <si>
    <t>39.62675292183014</t>
  </si>
  <si>
    <t>39.56602116464814</t>
  </si>
  <si>
    <t>39.79679254604156</t>
  </si>
  <si>
    <t>39.256294728714785</t>
  </si>
  <si>
    <t>39.651038332596144</t>
  </si>
  <si>
    <t>38.91620297200482</t>
  </si>
  <si>
    <t>39.37774854505232</t>
  </si>
  <si>
    <t>38.97085273426642</t>
  </si>
  <si>
    <t>38.45465785245905</t>
  </si>
  <si>
    <t>38.63684174260042</t>
  </si>
  <si>
    <t>37.78054214042671</t>
  </si>
  <si>
    <t>37.37364028333239</t>
  </si>
  <si>
    <t>37.75016922930041</t>
  </si>
  <si>
    <t>37.58620998626896</t>
  </si>
  <si>
    <t>37.87771180267868</t>
  </si>
  <si>
    <t>38.77651328449231</t>
  </si>
  <si>
    <t>38.2603180486454</t>
  </si>
  <si>
    <t>38.25423180309918</t>
  </si>
  <si>
    <t>38.66719936538057</t>
  </si>
  <si>
    <t>38.114850692296926</t>
  </si>
  <si>
    <t>38.04177621452933</t>
  </si>
  <si>
    <t>37.37192186806063</t>
  </si>
  <si>
    <t>37.65813997635375</t>
  </si>
  <si>
    <t>38.242741011968896</t>
  </si>
  <si>
    <t>37.28667347710409</t>
  </si>
  <si>
    <t>37.451097545111445</t>
  </si>
  <si>
    <t>37.01872816759793</t>
  </si>
  <si>
    <t>37.32320970203331</t>
  </si>
  <si>
    <t>36.82386200896166</t>
  </si>
  <si>
    <t>36.24535092375977</t>
  </si>
  <si>
    <t>36.45848224730631</t>
  </si>
  <si>
    <t>36.55591638442821</t>
  </si>
  <si>
    <t>37.09788966283197</t>
  </si>
  <si>
    <t>37.49372054615957</t>
  </si>
  <si>
    <t>36.97609199647391</t>
  </si>
  <si>
    <t>36.62290493926321</t>
  </si>
  <si>
    <t>35.97130669733873</t>
  </si>
  <si>
    <t>34.91781865635296</t>
  </si>
  <si>
    <t>34.40020173994059</t>
  </si>
  <si>
    <t>34.65595173917248</t>
  </si>
  <si>
    <t>35.13095101777435</t>
  </si>
  <si>
    <t>35.59985028283297</t>
  </si>
  <si>
    <t>35.776459260630716</t>
  </si>
  <si>
    <t>36.76904507035124</t>
  </si>
  <si>
    <t>36.531553856558816</t>
  </si>
  <si>
    <t>36.044386270444214</t>
  </si>
  <si>
    <t>35.5024073273937</t>
  </si>
  <si>
    <t>35.532868503275495</t>
  </si>
  <si>
    <t>36.76297070151177</t>
  </si>
  <si>
    <t>36.42802723217735</t>
  </si>
  <si>
    <t>36.3549649425715</t>
  </si>
  <si>
    <t>37.15878700331457</t>
  </si>
  <si>
    <t>37.44499445906061</t>
  </si>
  <si>
    <t>37.639868495675</t>
  </si>
  <si>
    <t>36.65944864098125</t>
  </si>
  <si>
    <t>36.020031182973455</t>
  </si>
  <si>
    <t>36.348871277628604</t>
  </si>
  <si>
    <t>35.44761282028765</t>
  </si>
  <si>
    <t>35.55113992846567</t>
  </si>
  <si>
    <t>36.15401046833852</t>
  </si>
  <si>
    <t>36.403672366347394</t>
  </si>
  <si>
    <t>35.69653457990702</t>
  </si>
  <si>
    <t>35.171303415684726</t>
  </si>
  <si>
    <t>36.11792837360101</t>
  </si>
  <si>
    <t>36.13013600012221</t>
  </si>
  <si>
    <t>36.93017459359399</t>
  </si>
  <si>
    <t>36.31946224254488</t>
  </si>
  <si>
    <t>35.11634710357338</t>
  </si>
  <si>
    <t>35.30567539416196</t>
  </si>
  <si>
    <t>33.69336084504521</t>
  </si>
  <si>
    <t>33.681155526666664</t>
  </si>
  <si>
    <t>33.888801698420565</t>
  </si>
  <si>
    <t>33.149822243134004</t>
  </si>
  <si>
    <t>33.235328583428384</t>
  </si>
  <si>
    <t>34.304091242924095</t>
  </si>
  <si>
    <t>34.21859223545024</t>
  </si>
  <si>
    <t>34.55448437094686</t>
  </si>
  <si>
    <t>34.05369367041551</t>
  </si>
  <si>
    <t>33.11928497049275</t>
  </si>
  <si>
    <t>32.722320545464754</t>
  </si>
  <si>
    <t>35.76983034976207</t>
  </si>
  <si>
    <t>33.39394014521037</t>
  </si>
  <si>
    <t>33.43778066146891</t>
  </si>
  <si>
    <t>32.710104677775156</t>
  </si>
  <si>
    <t>33.11339268298015</t>
  </si>
  <si>
    <t>32.83284444594577</t>
  </si>
  <si>
    <t>32.43832293032494</t>
  </si>
  <si>
    <t>32.07887542863191</t>
  </si>
  <si>
    <t>30.448191410311328</t>
  </si>
  <si>
    <t>31.193401300617904</t>
  </si>
  <si>
    <t>31.535311255414477</t>
  </si>
  <si>
    <t>32.28052102631293</t>
  </si>
  <si>
    <t>31.000519705170845</t>
  </si>
  <si>
    <t>30.912849671554394</t>
  </si>
  <si>
    <t>31.053126829801872</t>
  </si>
  <si>
    <t>30.772570195265978</t>
  </si>
  <si>
    <t>30.465723540777248</t>
  </si>
  <si>
    <t>30.84373825415957</t>
  </si>
  <si>
    <t>30.403240345262226</t>
  </si>
  <si>
    <t>30.40324437785661</t>
  </si>
  <si>
    <t>30.27989545382778</t>
  </si>
  <si>
    <t>29.76892178686655</t>
  </si>
  <si>
    <t>28.843875243794752</t>
  </si>
  <si>
    <t>28.73815797562308</t>
  </si>
  <si>
    <t>28.967215591372483</t>
  </si>
  <si>
    <t>29.16103071498478</t>
  </si>
  <si>
    <t>29.601531547081617</t>
  </si>
  <si>
    <t>29.945119411380418</t>
  </si>
  <si>
    <t>29.92750171520508</t>
  </si>
  <si>
    <t>31.178512040075788</t>
  </si>
  <si>
    <t>30.6322996991671</t>
  </si>
  <si>
    <t>30.632301133002162</t>
  </si>
  <si>
    <t>30.412045843343922</t>
  </si>
  <si>
    <t>31.16971549322933</t>
  </si>
  <si>
    <t>32.02428035651322</t>
  </si>
  <si>
    <t>32.04190350879006</t>
  </si>
  <si>
    <t>32.51763185245992</t>
  </si>
  <si>
    <t>33.08147522405139</t>
  </si>
  <si>
    <t>32.18285512596905</t>
  </si>
  <si>
    <t>32.46477191455435</t>
  </si>
  <si>
    <t>32.896462707245114</t>
  </si>
  <si>
    <t>32.702645822340834</t>
  </si>
  <si>
    <t>32.42072207237565</t>
  </si>
  <si>
    <t>32.45596570956782</t>
  </si>
  <si>
    <t>32.37667138507286</t>
  </si>
  <si>
    <t>32.455965194813835</t>
  </si>
  <si>
    <t>31.856877849555573</t>
  </si>
  <si>
    <t>32.23571099378914</t>
  </si>
  <si>
    <t>30.667548301800778</t>
  </si>
  <si>
    <t>30.07727210316325</t>
  </si>
  <si>
    <t>30.18299041676699</t>
  </si>
  <si>
    <t>29.98917571474495</t>
  </si>
  <si>
    <t>29.636777460002286</t>
  </si>
  <si>
    <t>29.557482946518387</t>
  </si>
  <si>
    <t>28.200744900780972</t>
  </si>
  <si>
    <t>29.161036098224763</t>
  </si>
  <si>
    <t>27.046641201308987</t>
  </si>
  <si>
    <t>26.53566082818271</t>
  </si>
  <si>
    <t>26.244931746539926</t>
  </si>
  <si>
    <t>27.971685709311807</t>
  </si>
  <si>
    <t>27.389257211877172</t>
  </si>
  <si>
    <t>27.956357258982283</t>
  </si>
  <si>
    <t>30.162741703085636</t>
  </si>
  <si>
    <t>28.96650711656634</t>
  </si>
  <si>
    <t>28.931065296589228</t>
  </si>
  <si>
    <t>27.123431561202793</t>
  </si>
  <si>
    <t>26.760131251978695</t>
  </si>
  <si>
    <t>27.247478911716897</t>
  </si>
  <si>
    <t>27.176592785232092</t>
  </si>
  <si>
    <t>26.760131446092995</t>
  </si>
  <si>
    <t>28.133579377803176</t>
  </si>
  <si>
    <t>27.070266466225736</t>
  </si>
  <si>
    <t>26.990517411446632</t>
  </si>
  <si>
    <t>27.18545321424609</t>
  </si>
  <si>
    <t>27.380401255399814</t>
  </si>
  <si>
    <t>26.653801250143978</t>
  </si>
  <si>
    <t>27.26520891519653</t>
  </si>
  <si>
    <t>26.963935418842198</t>
  </si>
  <si>
    <t>28.266491428165782</t>
  </si>
  <si>
    <t>28.425998541198215</t>
  </si>
  <si>
    <t>28.35510482733544</t>
  </si>
  <si>
    <t>28.736125361544854</t>
  </si>
  <si>
    <t>29.932358508457405</t>
  </si>
  <si>
    <t>30.499461404953745</t>
  </si>
  <si>
    <t>30.58807002717195</t>
  </si>
  <si>
    <t>30.986814457686666</t>
  </si>
  <si>
    <t>32.27165999704948</t>
  </si>
  <si>
    <t>32.856474676091956</t>
  </si>
  <si>
    <t>32.2184825036936</t>
  </si>
  <si>
    <t>31.96151968542464</t>
  </si>
  <si>
    <t>30.455154054439543</t>
  </si>
  <si>
    <t>31.509602743940427</t>
  </si>
  <si>
    <t>31.864049661107856</t>
  </si>
  <si>
    <t>29.95008169237487</t>
  </si>
  <si>
    <t>28.771568092571147</t>
  </si>
  <si>
    <t>28.798153340262555</t>
  </si>
  <si>
    <t>27.539897955698134</t>
  </si>
  <si>
    <t>25.706491095758434</t>
  </si>
  <si>
    <t>25.786685155764808</t>
  </si>
  <si>
    <t>23.95114378142609</t>
  </si>
  <si>
    <t>22.846257713900002</t>
  </si>
  <si>
    <t>23.612547618046932</t>
  </si>
  <si>
    <t>23.45215944329121</t>
  </si>
  <si>
    <t>25.145134454069822</t>
  </si>
  <si>
    <t>24.690706530120764</t>
  </si>
  <si>
    <t>24.191724830226896</t>
  </si>
  <si>
    <t>25.0649399086131</t>
  </si>
  <si>
    <t>25.171867115575104</t>
  </si>
  <si>
    <t>26.330221893397002</t>
  </si>
  <si>
    <t>27.506391741308875</t>
  </si>
  <si>
    <t>27.319271929426844</t>
  </si>
  <si>
    <t>26.704458806892923</t>
  </si>
  <si>
    <t>27.256901369233653</t>
  </si>
  <si>
    <t>26.650996913931568</t>
  </si>
  <si>
    <t>26.356950357662004</t>
  </si>
  <si>
    <t>26.01835996042293</t>
  </si>
  <si>
    <t>25.011480426079352</t>
  </si>
  <si>
    <t>25.047122824604987</t>
  </si>
  <si>
    <t>25.260971409871132</t>
  </si>
  <si>
    <t>25.28770633132547</t>
  </si>
  <si>
    <t>26.570804287314257</t>
  </si>
  <si>
    <t>26.561891052739156</t>
  </si>
  <si>
    <t>28.727122594944284</t>
  </si>
  <si>
    <t>29.03898362310858</t>
  </si>
  <si>
    <t>29.368667878192063</t>
  </si>
  <si>
    <t>29.422131618110804</t>
  </si>
  <si>
    <t>30.0458606689088</t>
  </si>
  <si>
    <t>31.257671310934757</t>
  </si>
  <si>
    <t>30.8567061018242</t>
  </si>
  <si>
    <t>31.533898385529763</t>
  </si>
  <si>
    <t>31.623004406109153</t>
  </si>
  <si>
    <t>32.25563205822536</t>
  </si>
  <si>
    <t>31.738822842492525</t>
  </si>
  <si>
    <t>32.49621047839509</t>
  </si>
  <si>
    <t>32.01505214885385</t>
  </si>
  <si>
    <t>31.89921990360775</t>
  </si>
  <si>
    <t>32.71897356752989</t>
  </si>
  <si>
    <t>32.194427493715764</t>
  </si>
  <si>
    <t>32.66906828625453</t>
  </si>
  <si>
    <t>32.21233734963307</t>
  </si>
  <si>
    <t>31.81830756011885</t>
  </si>
  <si>
    <t>31.59441932452513</t>
  </si>
  <si>
    <t>30.89590412183492</t>
  </si>
  <si>
    <t>29.167525130023122</t>
  </si>
  <si>
    <t>30.215298462553818</t>
  </si>
  <si>
    <t>31.1824832651693</t>
  </si>
  <si>
    <t>30.654115524601718</t>
  </si>
  <si>
    <t>30.877999317898865</t>
  </si>
  <si>
    <t>30.707839770118657</t>
  </si>
  <si>
    <t>29.14065933227539</t>
  </si>
  <si>
    <t>28.94364608807768</t>
  </si>
  <si>
    <t>29.52574531963001</t>
  </si>
  <si>
    <t>29.27499079623123</t>
  </si>
  <si>
    <t>30.0630551358664</t>
  </si>
  <si>
    <t>29.964546376717472</t>
  </si>
  <si>
    <t>29.5794734954834</t>
  </si>
  <si>
    <t>29.400370741856825</t>
  </si>
  <si>
    <t>30.0899243724056</t>
  </si>
  <si>
    <t>29.704847794674897</t>
  </si>
  <si>
    <t>30.895904153923645</t>
  </si>
  <si>
    <t>30.32276255095187</t>
  </si>
  <si>
    <t>29.266036064109453</t>
  </si>
  <si>
    <t>28.83618153308327</t>
  </si>
  <si>
    <t>28.88095645069435</t>
  </si>
  <si>
    <t>28.03019979817691</t>
  </si>
  <si>
    <t>29.64215679359969</t>
  </si>
  <si>
    <t>29.794397223560395</t>
  </si>
  <si>
    <t>30.295897275890944</t>
  </si>
  <si>
    <t>31.62129628276295</t>
  </si>
  <si>
    <t>30.663066959075213</t>
  </si>
  <si>
    <t>30.30485338263025</t>
  </si>
  <si>
    <t>30.34067726135254</t>
  </si>
  <si>
    <t>30.367543929662126</t>
  </si>
  <si>
    <t>31.567562267504613</t>
  </si>
  <si>
    <t>31.352622744725814</t>
  </si>
  <si>
    <t>31.003366911794497</t>
  </si>
  <si>
    <t>30.804720795639504</t>
  </si>
  <si>
    <t>28.38319259392769</t>
  </si>
  <si>
    <t>29.36441327894333</t>
  </si>
  <si>
    <t>29.14836542813553</t>
  </si>
  <si>
    <t>29.40041359904278</t>
  </si>
  <si>
    <t>29.43642400335382</t>
  </si>
  <si>
    <t>30.525659146320184</t>
  </si>
  <si>
    <t>29.688475744828672</t>
  </si>
  <si>
    <t>28.87830609186524</t>
  </si>
  <si>
    <t>27.63603124298176</t>
  </si>
  <si>
    <t>28.788281961668755</t>
  </si>
  <si>
    <t>29.058340072631836</t>
  </si>
  <si>
    <t>28.743273238249415</t>
  </si>
  <si>
    <t>29.229380036079597</t>
  </si>
  <si>
    <t>29.940533466863506</t>
  </si>
  <si>
    <t>29.23837843673765</t>
  </si>
  <si>
    <t>29.91352839138442</t>
  </si>
  <si>
    <t>29.841511256243418</t>
  </si>
  <si>
    <t>30.52566340309874</t>
  </si>
  <si>
    <t>29.706483175588208</t>
  </si>
  <si>
    <t>29.004333454176237</t>
  </si>
  <si>
    <t>28.87829935224995</t>
  </si>
  <si>
    <t>28.95031983981013</t>
  </si>
  <si>
    <t>29.544445349714348</t>
  </si>
  <si>
    <t>29.148361346193234</t>
  </si>
  <si>
    <t>27.627029135886737</t>
  </si>
  <si>
    <t>27.54601084416</t>
  </si>
  <si>
    <t>27.519008295163427</t>
  </si>
  <si>
    <t>26.267733003124317</t>
  </si>
  <si>
    <t>25.04346852721898</t>
  </si>
  <si>
    <t>24.39532417437984</t>
  </si>
  <si>
    <t>24.755404596774735</t>
  </si>
  <si>
    <t>24.665379893226476</t>
  </si>
  <si>
    <t>24.224288361910386</t>
  </si>
  <si>
    <t>23.513133337496814</t>
  </si>
  <si>
    <t>23.864207807827984</t>
  </si>
  <si>
    <t>24.305304625324</t>
  </si>
  <si>
    <t>23.675162531328755</t>
  </si>
  <si>
    <t>23.05403156305497</t>
  </si>
  <si>
    <t>21.4246768951416</t>
  </si>
  <si>
    <t>21.138940492156785</t>
  </si>
  <si>
    <t>20.385922212063505</t>
  </si>
  <si>
    <t>19.79620837416987</t>
  </si>
  <si>
    <t>20.376846754525182</t>
  </si>
  <si>
    <t>20.866766047973737</t>
  </si>
  <si>
    <t>21.111720973906237</t>
  </si>
  <si>
    <t>19.923223159218935</t>
  </si>
  <si>
    <t>19.360727493759878</t>
  </si>
  <si>
    <t>19.57847046121688</t>
  </si>
  <si>
    <t>19.651047757326573</t>
  </si>
  <si>
    <t>19.433310886083273</t>
  </si>
  <si>
    <t>18.689363828765376</t>
  </si>
  <si>
    <t>19.097625324697933</t>
  </si>
  <si>
    <t>19.56939716419465</t>
  </si>
  <si>
    <t>19.22464008169928</t>
  </si>
  <si>
    <t>19.133915047699112</t>
  </si>
  <si>
    <t>19.905080086516705</t>
  </si>
  <si>
    <t>21.320388717156167</t>
  </si>
  <si>
    <t>20.73975059258234</t>
  </si>
  <si>
    <t>21.1933778814819</t>
  </si>
  <si>
    <t>20.803258862185082</t>
  </si>
  <si>
    <t>21.05728849507023</t>
  </si>
  <si>
    <t>21.837521163605413</t>
  </si>
  <si>
    <t>21.50275126323858</t>
  </si>
  <si>
    <t>22.453549361784464</t>
  </si>
  <si>
    <t>22.572396969034113</t>
  </si>
  <si>
    <t>22.19756708966778</t>
  </si>
  <si>
    <t>22.325560957821786</t>
  </si>
  <si>
    <t>22.965519965057794</t>
  </si>
  <si>
    <t>22.6363958408838</t>
  </si>
  <si>
    <t>23.88889151167924</t>
  </si>
  <si>
    <t>24.38257837160171</t>
  </si>
  <si>
    <t>24.218016930682825</t>
  </si>
  <si>
    <t>24.007745285368323</t>
  </si>
  <si>
    <t>24.483146596467122</t>
  </si>
  <si>
    <t>24.711705794566196</t>
  </si>
  <si>
    <t>23.440921827806008</t>
  </si>
  <si>
    <t>23.843183685224535</t>
  </si>
  <si>
    <t>24.757416477272425</t>
  </si>
  <si>
    <t>24.9402612661613</t>
  </si>
  <si>
    <t>26.019054822472985</t>
  </si>
  <si>
    <t>25.84535361157682</t>
  </si>
  <si>
    <t>24.830554962158203</t>
  </si>
  <si>
    <t>25.123107990118555</t>
  </si>
  <si>
    <t>25.525368976597107</t>
  </si>
  <si>
    <t>25.470519660004587</t>
  </si>
  <si>
    <t>24.282013118973037</t>
  </si>
  <si>
    <t>24.40086616715885</t>
  </si>
  <si>
    <t>24.510574478318848</t>
  </si>
  <si>
    <t>23.81575776292307</t>
  </si>
  <si>
    <t>23.65119730738374</t>
  </si>
  <si>
    <t>24.318584086904252</t>
  </si>
  <si>
    <t>23.843184685522097</t>
  </si>
  <si>
    <t>23.148365786089688</t>
  </si>
  <si>
    <t>23.294642951727628</t>
  </si>
  <si>
    <t>23.440921277390185</t>
  </si>
  <si>
    <t>21.758731975600522</t>
  </si>
  <si>
    <t>21.25590316071344</t>
  </si>
  <si>
    <t>20.12226287572644</t>
  </si>
  <si>
    <t>20.844497796786197</t>
  </si>
  <si>
    <t>21.516381683404905</t>
  </si>
  <si>
    <t>19.940661650641083</t>
  </si>
  <si>
    <t>19.81165351580069</t>
  </si>
  <si>
    <t>20.84370682696845</t>
  </si>
  <si>
    <t>20.70548457644326</t>
  </si>
  <si>
    <t>23.221101349697438</t>
  </si>
  <si>
    <t>22.71429427697581</t>
  </si>
  <si>
    <t>23.027592728023546</t>
  </si>
  <si>
    <t>23.1842432121835</t>
  </si>
  <si>
    <t>22.714294576565276</t>
  </si>
  <si>
    <t>22.44707000933766</t>
  </si>
  <si>
    <t>23.09209968488256</t>
  </si>
  <si>
    <t>23.26717607706771</t>
  </si>
  <si>
    <t>22.695859141612626</t>
  </si>
  <si>
    <t>22.207485843450623</t>
  </si>
  <si>
    <t>23.036809968042228</t>
  </si>
  <si>
    <t>22.566856218261755</t>
  </si>
  <si>
    <t>22.8432963081654</t>
  </si>
  <si>
    <t>22.041620138442813</t>
  </si>
  <si>
    <t>22.981520583285604</t>
  </si>
  <si>
    <t>21.267583704431527</t>
  </si>
  <si>
    <t>21.56245529907378</t>
  </si>
  <si>
    <t>22.20748547854421</t>
  </si>
  <si>
    <t>21.820463847314382</t>
  </si>
  <si>
    <t>19.378432014850755</t>
  </si>
  <si>
    <t>19.963408202258027</t>
  </si>
  <si>
    <t>19.759128551902304</t>
  </si>
  <si>
    <t>19.68484688566487</t>
  </si>
  <si>
    <t>20.45552631348187</t>
  </si>
  <si>
    <t>21.709044722074403</t>
  </si>
  <si>
    <t>21.969029899768017</t>
  </si>
  <si>
    <t>22.637571302858905</t>
  </si>
  <si>
    <t>21.588335588094857</t>
  </si>
  <si>
    <t>21.31905564025086</t>
  </si>
  <si>
    <t>21.783323947147473</t>
  </si>
  <si>
    <t>21.606906078965732</t>
  </si>
  <si>
    <t>21.72761323158075</t>
  </si>
  <si>
    <t>22.136167805555015</t>
  </si>
  <si>
    <t>22.1733055519432</t>
  </si>
  <si>
    <t>21.03121369132339</t>
  </si>
  <si>
    <t>20.882649072129055</t>
  </si>
  <si>
    <t>20.084117210158826</t>
  </si>
  <si>
    <t>20.539094391377468</t>
  </si>
  <si>
    <t>20.35338639747573</t>
  </si>
  <si>
    <t>20.58551909556413</t>
  </si>
  <si>
    <t>20.501951217651367</t>
  </si>
  <si>
    <t>20.687657687677348</t>
  </si>
  <si>
    <t>20.706225685697124</t>
  </si>
  <si>
    <t>20.26053361575124</t>
  </si>
  <si>
    <t>20.919795644358704</t>
  </si>
  <si>
    <t>19.963404162740563</t>
  </si>
  <si>
    <t>20.650515622052573</t>
  </si>
  <si>
    <t>20.956934524069222</t>
  </si>
  <si>
    <t>20.605932571301715</t>
  </si>
  <si>
    <t>20.474867321869517</t>
  </si>
  <si>
    <t>20.71827982151073</t>
  </si>
  <si>
    <t>21.139570894717792</t>
  </si>
  <si>
    <t>20.73700074576495</t>
  </si>
  <si>
    <t>21.13957111877713</t>
  </si>
  <si>
    <t>20.147191181061256</t>
  </si>
  <si>
    <t>20.718279801660152</t>
  </si>
  <si>
    <t>21.39234690735256</t>
  </si>
  <si>
    <t>22.41281428837369</t>
  </si>
  <si>
    <t>22.824743173761615</t>
  </si>
  <si>
    <t>24.294593536985243</t>
  </si>
  <si>
    <t>24.079261649727414</t>
  </si>
  <si>
    <t>23.274128323550816</t>
  </si>
  <si>
    <t>23.367743487580018</t>
  </si>
  <si>
    <t>23.246038210724656</t>
  </si>
  <si>
    <t>21.93535078140856</t>
  </si>
  <si>
    <t>21.98216237560474</t>
  </si>
  <si>
    <t>20.933605686433303</t>
  </si>
  <si>
    <t>21.392352031162943</t>
  </si>
  <si>
    <t>20.69019486924868</t>
  </si>
  <si>
    <t>20.508969862984664</t>
  </si>
  <si>
    <t>20.357962424238004</t>
  </si>
  <si>
    <t>20.726042368124112</t>
  </si>
  <si>
    <t>21.160198840803037</t>
  </si>
  <si>
    <t>19.536849144937115</t>
  </si>
  <si>
    <t>19.310329948942787</t>
  </si>
  <si>
    <t>18.621351114448192</t>
  </si>
  <si>
    <t>18.583598093249922</t>
  </si>
  <si>
    <t>16.41283823891254</t>
  </si>
  <si>
    <t>15.46902854572565</t>
  </si>
  <si>
    <t>16.176884168744866</t>
  </si>
  <si>
    <t>15.723859859737876</t>
  </si>
  <si>
    <t>12.58097458467033</t>
  </si>
  <si>
    <t>12.420525298268595</t>
  </si>
  <si>
    <t>11.165259840587677</t>
  </si>
  <si>
    <t>10.447963868602685</t>
  </si>
  <si>
    <t>9.617412672733371</t>
  </si>
  <si>
    <t>11.118070667146831</t>
  </si>
  <si>
    <t>10.532908911423528</t>
  </si>
  <si>
    <t>9.598539204919948</t>
  </si>
  <si>
    <t>10.636728113302912</t>
  </si>
  <si>
    <t>11.9014300207026</t>
  </si>
  <si>
    <t>12.231765506042928</t>
  </si>
  <si>
    <t>12.590412103333765</t>
  </si>
  <si>
    <t>12.496030141539272</t>
  </si>
  <si>
    <t>11.844802281882984</t>
  </si>
  <si>
    <t>11.401213095811263</t>
  </si>
  <si>
    <t>12.741422216955845</t>
  </si>
  <si>
    <t>12.420526877368152</t>
  </si>
  <si>
    <t>13.137820927627585</t>
  </si>
  <si>
    <t>13.213325597377908</t>
  </si>
  <si>
    <t>13.845676535768817</t>
  </si>
  <si>
    <t>12.562098073312038</t>
  </si>
  <si>
    <t>12.580974726639926</t>
  </si>
  <si>
    <t>13.921181980825928</t>
  </si>
  <si>
    <t>13.97781087430731</t>
  </si>
  <si>
    <t>12.562096804473251</t>
  </si>
  <si>
    <t>14.138257029604945</t>
  </si>
  <si>
    <t>14.945066861114125</t>
  </si>
  <si>
    <t>15.556240535186053</t>
  </si>
  <si>
    <t>15.880923662788765</t>
  </si>
  <si>
    <t>15.756778329295743</t>
  </si>
  <si>
    <t>15.642184440350517</t>
  </si>
  <si>
    <t>16.406147968707003</t>
  </si>
  <si>
    <t>17.38020874670228</t>
  </si>
  <si>
    <t>18.048674643811285</t>
  </si>
  <si>
    <t>14.410290723564396</t>
  </si>
  <si>
    <t>16.48254845444461</t>
  </si>
  <si>
    <t>16.02416843984065</t>
  </si>
  <si>
    <t>15.222004346936577</t>
  </si>
  <si>
    <t>15.928673105529812</t>
  </si>
  <si>
    <t>14.887770088170907</t>
  </si>
  <si>
    <t>14.095154636100638</t>
  </si>
  <si>
    <t>14.639481098873725</t>
  </si>
  <si>
    <t>14.572633984295189</t>
  </si>
  <si>
    <t>13.961460753726437</t>
  </si>
  <si>
    <t>14.553533540135833</t>
  </si>
  <si>
    <t>15.78542717268421</t>
  </si>
  <si>
    <t>16.03371682733076</t>
  </si>
  <si>
    <t>15.642182776378768</t>
  </si>
  <si>
    <t>15.432093421815022</t>
  </si>
  <si>
    <t>14.410292277895401</t>
  </si>
  <si>
    <t>15.93821958894676</t>
  </si>
  <si>
    <t>15.811898998931294</t>
  </si>
  <si>
    <t>15.802247309417718</t>
  </si>
  <si>
    <t>15.058954144910128</t>
  </si>
  <si>
    <t>14.952767609889042</t>
  </si>
  <si>
    <t>15.560918170497452</t>
  </si>
  <si>
    <t>13.57236373573649</t>
  </si>
  <si>
    <t>14.04537010192871</t>
  </si>
  <si>
    <t>12.664965325189922</t>
  </si>
  <si>
    <t>12.964214151370266</t>
  </si>
  <si>
    <t>12.4139821455549</t>
  </si>
  <si>
    <t>12.365716708945268</t>
  </si>
  <si>
    <t>12.674618721008303</t>
  </si>
  <si>
    <t>12.915947740874781</t>
  </si>
  <si>
    <t>12.877336013685087</t>
  </si>
  <si>
    <t>12.935253228637734</t>
  </si>
  <si>
    <t>13.572364051930483</t>
  </si>
  <si>
    <t>14.479761859450015</t>
  </si>
  <si>
    <t>33.84804265487743</t>
  </si>
  <si>
    <t>32.90715117563587</t>
  </si>
  <si>
    <t>33.26811152535219</t>
  </si>
  <si>
    <t>32.78880621642172</t>
  </si>
  <si>
    <t>34.777077931591535</t>
  </si>
  <si>
    <t>35.20906663374531</t>
  </si>
  <si>
    <t>35.244565565922166</t>
  </si>
  <si>
    <t>34.0078049912283</t>
  </si>
  <si>
    <t>34.63505239429884</t>
  </si>
  <si>
    <t>35.36291699920744</t>
  </si>
  <si>
    <t>36.76534847260185</t>
  </si>
  <si>
    <t>36.38663584343694</t>
  </si>
  <si>
    <t>37.534630299202774</t>
  </si>
  <si>
    <t>37.14406759555329</t>
  </si>
  <si>
    <t>37.25058472756547</t>
  </si>
  <si>
    <t>38.114537370696794</t>
  </si>
  <si>
    <t>38.45775905332764</t>
  </si>
  <si>
    <t>38.073124272587286</t>
  </si>
  <si>
    <t>37.4695342881014</t>
  </si>
  <si>
    <t>37.641147109549365</t>
  </si>
  <si>
    <t>37.71806570410616</t>
  </si>
  <si>
    <t>37.46360443752096</t>
  </si>
  <si>
    <t>37.45898909604093</t>
  </si>
  <si>
    <t>37.1682296952366</t>
  </si>
  <si>
    <t>36.96056063602595</t>
  </si>
  <si>
    <t>36.112040744480396</t>
  </si>
  <si>
    <t>35.9577675226258</t>
  </si>
  <si>
    <t>35.59581296801738</t>
  </si>
  <si>
    <t>35.55427861111612</t>
  </si>
  <si>
    <t>36.07051008786234</t>
  </si>
  <si>
    <t>37.22757958102225</t>
  </si>
  <si>
    <t>37.16823125009602</t>
  </si>
  <si>
    <t>38.02861120204474</t>
  </si>
  <si>
    <t>38.27187731001196</t>
  </si>
  <si>
    <t>37.506439994324744</t>
  </si>
  <si>
    <t>37.95741283148929</t>
  </si>
  <si>
    <t>39.221266490817406</t>
  </si>
  <si>
    <t>38.56857705260647</t>
  </si>
  <si>
    <t>39.583221440776214</t>
  </si>
  <si>
    <t>41.042879491574865</t>
  </si>
  <si>
    <t>41.10815442152965</t>
  </si>
  <si>
    <t>40.51480200740013</t>
  </si>
  <si>
    <t>40.164715663713004</t>
  </si>
  <si>
    <t>40.787740403852865</t>
  </si>
  <si>
    <t>40.94201437198198</t>
  </si>
  <si>
    <t>41.23276533511298</t>
  </si>
  <si>
    <t>41.08441696565574</t>
  </si>
  <si>
    <t>41.33957377644695</t>
  </si>
  <si>
    <t>41.80238912359566</t>
  </si>
  <si>
    <t>40.775874512374415</t>
  </si>
  <si>
    <t>40.18251358759345</t>
  </si>
  <si>
    <t>39.672223118116065</t>
  </si>
  <si>
    <t>39.209398624294884</t>
  </si>
  <si>
    <t>39.20346534658363</t>
  </si>
  <si>
    <t>38.67536392247059</t>
  </si>
  <si>
    <t>38.50397621727932</t>
  </si>
  <si>
    <t>39.134586059354845</t>
  </si>
  <si>
    <t>38.7895312418837</t>
  </si>
  <si>
    <t>38.652708711540896</t>
  </si>
  <si>
    <t>38.39093143936769</t>
  </si>
  <si>
    <t>38.34333185128835</t>
  </si>
  <si>
    <t>38.20054739821246</t>
  </si>
  <si>
    <t>38.533705343304206</t>
  </si>
  <si>
    <t>38.38498255887118</t>
  </si>
  <si>
    <t>37.28434890730338</t>
  </si>
  <si>
    <t>37.581821333303985</t>
  </si>
  <si>
    <t>37.61157908038547</t>
  </si>
  <si>
    <t>37.260554659675</t>
  </si>
  <si>
    <t>36.87980353715202</t>
  </si>
  <si>
    <t>36.72511908005612</t>
  </si>
  <si>
    <t>36.82030008354853</t>
  </si>
  <si>
    <t>36.86194848534777</t>
  </si>
  <si>
    <t>36.10044608207063</t>
  </si>
  <si>
    <t>36.14208981851773</t>
  </si>
  <si>
    <t>36.0706988667935</t>
  </si>
  <si>
    <t>36.15398257645567</t>
  </si>
  <si>
    <t>36.56450178773059</t>
  </si>
  <si>
    <t>36.20752939841311</t>
  </si>
  <si>
    <t>35.160453194242336</t>
  </si>
  <si>
    <t>36.55258963169852</t>
  </si>
  <si>
    <t>35.48171811573531</t>
  </si>
  <si>
    <t>34.72020580444529</t>
  </si>
  <si>
    <t>34.88083230071375</t>
  </si>
  <si>
    <t>35.79703291033222</t>
  </si>
  <si>
    <t>35.07122460563352</t>
  </si>
  <si>
    <t>33.524393119259635</t>
  </si>
  <si>
    <t>33.76236631951529</t>
  </si>
  <si>
    <t>34.44653699391817</t>
  </si>
  <si>
    <t>34.3334981107658</t>
  </si>
  <si>
    <t>34.73210675456495</t>
  </si>
  <si>
    <t>34.07171858634551</t>
  </si>
  <si>
    <t>30.870995087594267</t>
  </si>
  <si>
    <t>29.353925666967275</t>
  </si>
  <si>
    <t>32.954501861373906</t>
  </si>
  <si>
    <t>33.38418520601085</t>
  </si>
  <si>
    <t>32.47109807049858</t>
  </si>
  <si>
    <t>32.483042509585744</t>
  </si>
  <si>
    <t>32.888851470550755</t>
  </si>
  <si>
    <t>32.09513102058578</t>
  </si>
  <si>
    <t>32.16674242638415</t>
  </si>
  <si>
    <t>33.50353596561908</t>
  </si>
  <si>
    <t>32.4949636745531</t>
  </si>
  <si>
    <t>32.22045339138006</t>
  </si>
  <si>
    <t>31.116398378337674</t>
  </si>
  <si>
    <t>31.83850860595703</t>
  </si>
  <si>
    <t>32.76950482646157</t>
  </si>
  <si>
    <t>34.273396061719275</t>
  </si>
  <si>
    <t>34.53598655710362</t>
  </si>
  <si>
    <t>33.83176767695999</t>
  </si>
  <si>
    <t>33.65273576928844</t>
  </si>
  <si>
    <t>33.07386757001634</t>
  </si>
  <si>
    <t>33.54531458503534</t>
  </si>
  <si>
    <t>32.232394129908855</t>
  </si>
  <si>
    <t>32.16078272310309</t>
  </si>
  <si>
    <t>33.52145036559048</t>
  </si>
  <si>
    <t>32.172712650303154</t>
  </si>
  <si>
    <t>31.68335796573815</t>
  </si>
  <si>
    <t>31.951899106057937</t>
  </si>
  <si>
    <t>31.826580661753862</t>
  </si>
  <si>
    <t>31.856415762666913</t>
  </si>
  <si>
    <t>32.67997361369704</t>
  </si>
  <si>
    <t>32.387553968045765</t>
  </si>
  <si>
    <t>30.806069540756045</t>
  </si>
  <si>
    <t>31.122369826187953</t>
  </si>
  <si>
    <t>31.014952807378943</t>
  </si>
  <si>
    <t>29.69606141925137</t>
  </si>
  <si>
    <t>29.713952835978322</t>
  </si>
  <si>
    <t>30.937374058794727</t>
  </si>
  <si>
    <t>30.72252386562861</t>
  </si>
  <si>
    <t>30.525578017277972</t>
  </si>
  <si>
    <t>30.728493168349903</t>
  </si>
  <si>
    <t>32.04142779713566</t>
  </si>
  <si>
    <t>31.593830029907284</t>
  </si>
  <si>
    <t>33.07042021635453</t>
  </si>
  <si>
    <t>32.854898214242745</t>
  </si>
  <si>
    <t>31.6216413971251</t>
  </si>
  <si>
    <t>31.005009952098188</t>
  </si>
  <si>
    <t>30.639820154791444</t>
  </si>
  <si>
    <t>32.01076404648475</t>
  </si>
  <si>
    <t>32.02275313765726</t>
  </si>
  <si>
    <t>30.699693504454274</t>
  </si>
  <si>
    <t>28.239164016759858</t>
  </si>
  <si>
    <t>28.10147153173864</t>
  </si>
  <si>
    <t>26.640719819159717</t>
  </si>
  <si>
    <t>27.185509457470715</t>
  </si>
  <si>
    <t>28.532506650845495</t>
  </si>
  <si>
    <t>29.095254057282872</t>
  </si>
  <si>
    <t>28.02963707759134</t>
  </si>
  <si>
    <t>27.778184086076006</t>
  </si>
  <si>
    <t>28.394820194382827</t>
  </si>
  <si>
    <t>28.664220312851064</t>
  </si>
  <si>
    <t>27.239391711803606</t>
  </si>
  <si>
    <t>26.239614249380907</t>
  </si>
  <si>
    <t>25.74870742890238</t>
  </si>
  <si>
    <t>25.30569308825575</t>
  </si>
  <si>
    <t>25.29371779838805</t>
  </si>
  <si>
    <t>25.2577977943005</t>
  </si>
  <si>
    <t>24.874646347857563</t>
  </si>
  <si>
    <t>24.078420855107584</t>
  </si>
  <si>
    <t>23.55159556685177</t>
  </si>
  <si>
    <t>24.299932109666898</t>
  </si>
  <si>
    <t>25.072211975347052</t>
  </si>
  <si>
    <t>25.916336584805034</t>
  </si>
  <si>
    <t>26.13185304018173</t>
  </si>
  <si>
    <t>25.443382603781565</t>
  </si>
  <si>
    <t>26.616770702777785</t>
  </si>
  <si>
    <t>26.993937275403653</t>
  </si>
  <si>
    <t>26.10191653759628</t>
  </si>
  <si>
    <t>25.68285180259779</t>
  </si>
  <si>
    <t>25.33562602731416</t>
  </si>
  <si>
    <t>24.53939805298954</t>
  </si>
  <si>
    <t>24.419656628293644</t>
  </si>
  <si>
    <t>24.826755946583955</t>
  </si>
  <si>
    <t>25.700811952309905</t>
  </si>
  <si>
    <t>25.940276453913302</t>
  </si>
  <si>
    <t>26.16777216212205</t>
  </si>
  <si>
    <t>25.31167829942825</t>
  </si>
  <si>
    <t>27.053799590049017</t>
  </si>
  <si>
    <t>28.239893147025587</t>
  </si>
  <si>
    <t>28.516342266277285</t>
  </si>
  <si>
    <t>27.224243827258217</t>
  </si>
  <si>
    <t>26.809570763353314</t>
  </si>
  <si>
    <t>27.644923253690944</t>
  </si>
  <si>
    <t>27.296363527946934</t>
  </si>
  <si>
    <t>26.575190585777147</t>
  </si>
  <si>
    <t>27.650938660473955</t>
  </si>
  <si>
    <t>28.528372509163784</t>
  </si>
  <si>
    <t>28.60048573776827</t>
  </si>
  <si>
    <t>28.348070405803313</t>
  </si>
  <si>
    <t>28.005518125330234</t>
  </si>
  <si>
    <t>26.95380373120971</t>
  </si>
  <si>
    <t>27.00188331045017</t>
  </si>
  <si>
    <t>24.688128400046097</t>
  </si>
  <si>
    <t>26.034310888461793</t>
  </si>
  <si>
    <t>26.286725684554867</t>
  </si>
  <si>
    <t>25.018658784716298</t>
  </si>
  <si>
    <t>28.005512247543646</t>
  </si>
  <si>
    <t>28.498317413001963</t>
  </si>
  <si>
    <t>28.94303835942763</t>
  </si>
  <si>
    <t>27.530745548352698</t>
  </si>
  <si>
    <t>29.598105181677713</t>
  </si>
  <si>
    <t>27.668966854748255</t>
  </si>
  <si>
    <t>27.813200426725633</t>
  </si>
  <si>
    <t>27.470644657918495</t>
  </si>
  <si>
    <t>28.468268005130994</t>
  </si>
  <si>
    <t>27.326411831706512</t>
  </si>
  <si>
    <t>27.134101491044667</t>
  </si>
  <si>
    <t>27.542763869209786</t>
  </si>
  <si>
    <t>27.759111932766356</t>
  </si>
  <si>
    <t>28.267219371689215</t>
  </si>
  <si>
    <t>28.315476325732522</t>
  </si>
  <si>
    <t>27.923383817967483</t>
  </si>
  <si>
    <t>28.14657901725771</t>
  </si>
  <si>
    <t>29.962280219596</t>
  </si>
  <si>
    <t>30.131190656656862</t>
  </si>
  <si>
    <t>28.900608998791743</t>
  </si>
  <si>
    <t>28.562801767357378</t>
  </si>
  <si>
    <t>28.02593349154107</t>
  </si>
  <si>
    <t>28.351669033908593</t>
  </si>
  <si>
    <t>28.472318195002284</t>
  </si>
  <si>
    <t>28.001803877374957</t>
  </si>
  <si>
    <t>27.030601144374835</t>
  </si>
  <si>
    <t>26.39721380613158</t>
  </si>
  <si>
    <t>27.259831525333713</t>
  </si>
  <si>
    <t>27.748446320394603</t>
  </si>
  <si>
    <t>27.434769991186915</t>
  </si>
  <si>
    <t>27.11505737403583</t>
  </si>
  <si>
    <t>26.958215127820676</t>
  </si>
  <si>
    <t>26.988378066986684</t>
  </si>
  <si>
    <t>27.766538525227777</t>
  </si>
  <si>
    <t>28.037995691848998</t>
  </si>
  <si>
    <t>28.315480331417866</t>
  </si>
  <si>
    <t>27.12712059021241</t>
  </si>
  <si>
    <t>27.10902080649912</t>
  </si>
  <si>
    <t>27.47698802894859</t>
  </si>
  <si>
    <t>28.15864205077869</t>
  </si>
  <si>
    <t>28.94283099637354</t>
  </si>
  <si>
    <t>28.773936334789553</t>
  </si>
  <si>
    <t>28.33960373001584</t>
  </si>
  <si>
    <t>28.811497416094454</t>
  </si>
  <si>
    <t>29.24133980433186</t>
  </si>
  <si>
    <t>29.362424434197873</t>
  </si>
  <si>
    <t>29.459288097363007</t>
  </si>
  <si>
    <t>30.228163276486168</t>
  </si>
  <si>
    <t>30.79119396977112</t>
  </si>
  <si>
    <t>31.245252413710574</t>
  </si>
  <si>
    <t>31.039407775391645</t>
  </si>
  <si>
    <t>31.693251867889693</t>
  </si>
  <si>
    <t>31.983851598033905</t>
  </si>
  <si>
    <t>31.590333913330973</t>
  </si>
  <si>
    <t>31.56612457631133</t>
  </si>
  <si>
    <t>31.43292461238586</t>
  </si>
  <si>
    <t>31.378446262722854</t>
  </si>
  <si>
    <t>31.505587680124705</t>
  </si>
  <si>
    <t>30.839622229821174</t>
  </si>
  <si>
    <t>31.227096320332492</t>
  </si>
  <si>
    <t>30.23421486135388</t>
  </si>
  <si>
    <t>30.270545344427617</t>
  </si>
  <si>
    <t>30.30686471765964</t>
  </si>
  <si>
    <t>30.216058236644557</t>
  </si>
  <si>
    <t>29.786209692608622</t>
  </si>
  <si>
    <t>30.022327268675564</t>
  </si>
  <si>
    <t>29.877021184314124</t>
  </si>
  <si>
    <t>30.45216417935221</t>
  </si>
  <si>
    <t>30.197886031756276</t>
  </si>
  <si>
    <t>30.21605666644287</t>
  </si>
  <si>
    <t>30.50059333838062</t>
  </si>
  <si>
    <t>30.409789575876864</t>
  </si>
  <si>
    <t>31.28764188265898</t>
  </si>
  <si>
    <t>32.970674320395375</t>
  </si>
  <si>
    <t>32.23813040468403</t>
  </si>
  <si>
    <t>31.868833228351757</t>
  </si>
  <si>
    <t>31.911208613210224</t>
  </si>
  <si>
    <t>31.432924976070765</t>
  </si>
  <si>
    <t>31.711412969599486</t>
  </si>
  <si>
    <t>32.262340789006494</t>
  </si>
  <si>
    <t>31.977799206556316</t>
  </si>
  <si>
    <t>31.771956515476358</t>
  </si>
  <si>
    <t>34.73241513333545</t>
  </si>
  <si>
    <t>35.955350399068685</t>
  </si>
  <si>
    <t>37.632332465483515</t>
  </si>
  <si>
    <t>33.67900674568359</t>
  </si>
  <si>
    <t>33.20073704763351</t>
  </si>
  <si>
    <t>33.535470420335756</t>
  </si>
  <si>
    <t>35.41812604273988</t>
  </si>
  <si>
    <t>36.061864869359525</t>
  </si>
  <si>
    <t>35.9464731854794</t>
  </si>
  <si>
    <t>36.54771487649739</t>
  </si>
  <si>
    <t>36.04971489027753</t>
  </si>
  <si>
    <t>37.956669441199466</t>
  </si>
  <si>
    <t>39.517432494794775</t>
  </si>
  <si>
    <t>39.93039432342696</t>
  </si>
  <si>
    <t>40.65309861427796</t>
  </si>
  <si>
    <t>40.59843864641916</t>
  </si>
  <si>
    <t>40.43446357181814</t>
  </si>
  <si>
    <t>40.45268498689132</t>
  </si>
  <si>
    <t>41.351498235203756</t>
  </si>
  <si>
    <t>40.40409907398614</t>
  </si>
  <si>
    <t>40.41018317744614</t>
  </si>
  <si>
    <t>40.04579879568406</t>
  </si>
  <si>
    <t>39.76643546890139</t>
  </si>
  <si>
    <t>39.89396724526638</t>
  </si>
  <si>
    <t>39.91218225891723</t>
  </si>
  <si>
    <t>39.693556182796456</t>
  </si>
  <si>
    <t>39.960765916756294</t>
  </si>
  <si>
    <t>39.75428430284517</t>
  </si>
  <si>
    <t>39.693550498164925</t>
  </si>
  <si>
    <t>39.30487312611714</t>
  </si>
  <si>
    <t>38.83118733618341</t>
  </si>
  <si>
    <t>38.74615710603107</t>
  </si>
  <si>
    <t>37.859492645241204</t>
  </si>
  <si>
    <t>37.9991651987862</t>
  </si>
  <si>
    <t>38.07204090978453</t>
  </si>
  <si>
    <t>38.151005382978525</t>
  </si>
  <si>
    <t>38.67935632530855</t>
  </si>
  <si>
    <t>38.837245315400914</t>
  </si>
  <si>
    <t>38.551824955775025</t>
  </si>
  <si>
    <t>38.44856966905468</t>
  </si>
  <si>
    <t>38.734003443487985</t>
  </si>
  <si>
    <t>38.18183674165609</t>
  </si>
  <si>
    <t>38.06004429242945</t>
  </si>
  <si>
    <t>37.52416206081972</t>
  </si>
  <si>
    <t>38.005247483488375</t>
  </si>
  <si>
    <t>38.419340216435145</t>
  </si>
  <si>
    <t>37.32321196527665</t>
  </si>
  <si>
    <t>37.61551727650871</t>
  </si>
  <si>
    <t>37.20141594585053</t>
  </si>
  <si>
    <t>37.35365727883013</t>
  </si>
  <si>
    <t>36.963922720627984</t>
  </si>
  <si>
    <t>36.65335358782111</t>
  </si>
  <si>
    <t>37.018727388220384</t>
  </si>
  <si>
    <t>36.90302385747267</t>
  </si>
  <si>
    <t>37.90172003089888</t>
  </si>
  <si>
    <t>37.60333368850057</t>
  </si>
  <si>
    <t>37.049166625190104</t>
  </si>
  <si>
    <t>36.67771150837191</t>
  </si>
  <si>
    <t>36.06874031190658</t>
  </si>
  <si>
    <t>35.10659737464718</t>
  </si>
  <si>
    <t>34.63160520586019</t>
  </si>
  <si>
    <t>35.386705009931646</t>
  </si>
  <si>
    <t>35.70337571029882</t>
  </si>
  <si>
    <t>36.37932174060677</t>
  </si>
  <si>
    <t>36.79951394107273</t>
  </si>
  <si>
    <t>36.95782138704547</t>
  </si>
  <si>
    <t>37.26839575494246</t>
  </si>
  <si>
    <t>36.41585270286269</t>
  </si>
  <si>
    <t>35.63637942091237</t>
  </si>
  <si>
    <t>36.062666172516195</t>
  </si>
  <si>
    <t>36.79341828341796</t>
  </si>
  <si>
    <t>36.568087908050245</t>
  </si>
  <si>
    <t>36.695981548106275</t>
  </si>
  <si>
    <t>37.75556828781344</t>
  </si>
  <si>
    <t>37.87735599847047</t>
  </si>
  <si>
    <t>36.83604786911875</t>
  </si>
  <si>
    <t>36.811679734939695</t>
  </si>
  <si>
    <t>36.5254704766807</t>
  </si>
  <si>
    <t>35.898244900638446</t>
  </si>
  <si>
    <t>36.42195424872814</t>
  </si>
  <si>
    <t>36.50111801936388</t>
  </si>
  <si>
    <t>36.513285485605785</t>
  </si>
  <si>
    <t>35.75149939628197</t>
  </si>
  <si>
    <t>36.319455661097095</t>
  </si>
  <si>
    <t>36.49657357557311</t>
  </si>
  <si>
    <t>36.942393389580594</t>
  </si>
  <si>
    <t>37.1133898074015</t>
  </si>
  <si>
    <t>36.374427049618085</t>
  </si>
  <si>
    <t>35.48277761972731</t>
  </si>
  <si>
    <t>35.51332000125549</t>
  </si>
  <si>
    <t>33.98650796936577</t>
  </si>
  <si>
    <t>33.91322708129883</t>
  </si>
  <si>
    <t>33.968193498910104</t>
  </si>
  <si>
    <t>33.406325401067484</t>
  </si>
  <si>
    <t>34.072015334161065</t>
  </si>
  <si>
    <t>34.46287951594092</t>
  </si>
  <si>
    <t>34.85374069213867</t>
  </si>
  <si>
    <t>35.134665594667936</t>
  </si>
  <si>
    <t>34.30408839116458</t>
  </si>
  <si>
    <t>33.24142921386396</t>
  </si>
  <si>
    <t>33.02157150882636</t>
  </si>
  <si>
    <t>35.787364981980254</t>
  </si>
  <si>
    <t>33.83230155946209</t>
  </si>
  <si>
    <t>33.12215677594902</t>
  </si>
  <si>
    <t>33.30627027693263</t>
  </si>
  <si>
    <t>33.0081874046877</t>
  </si>
  <si>
    <t>32.867913002825134</t>
  </si>
  <si>
    <t>32.35065721040389</t>
  </si>
  <si>
    <t>30.579699479185482</t>
  </si>
  <si>
    <t>31.719426939174284</t>
  </si>
  <si>
    <t>32.47339221939451</t>
  </si>
  <si>
    <t>32.28929001522037</t>
  </si>
  <si>
    <t>31.167093689039017</t>
  </si>
  <si>
    <t>31.132027572455456</t>
  </si>
  <si>
    <t>31.158334641833992</t>
  </si>
  <si>
    <t>30.921612879094944</t>
  </si>
  <si>
    <t>31.096956868517204</t>
  </si>
  <si>
    <t>31.090419977486853</t>
  </si>
  <si>
    <t>30.738020535563045</t>
  </si>
  <si>
    <t>30.429676607399905</t>
  </si>
  <si>
    <t>30.40323461629199</t>
  </si>
  <si>
    <t>30.033220501936167</t>
  </si>
  <si>
    <t>29.187463917083495</t>
  </si>
  <si>
    <t>29.028888970829353</t>
  </si>
  <si>
    <t>29.43414346255022</t>
  </si>
  <si>
    <t>29.786541811808842</t>
  </si>
  <si>
    <t>29.71606222844255</t>
  </si>
  <si>
    <t>30.26227582506814</t>
  </si>
  <si>
    <t>30.34156847025158</t>
  </si>
  <si>
    <t>31.486863290829675</t>
  </si>
  <si>
    <t>31.05517831980753</t>
  </si>
  <si>
    <t>30.81730990805338</t>
  </si>
  <si>
    <t>31.363521763060938</t>
  </si>
  <si>
    <t>32.068334009668824</t>
  </si>
  <si>
    <t>32.72026967873455</t>
  </si>
  <si>
    <t>32.517643342117815</t>
  </si>
  <si>
    <t>33.02861223972511</t>
  </si>
  <si>
    <t>33.19600590850769</t>
  </si>
  <si>
    <t>32.36786725588594</t>
  </si>
  <si>
    <t>33.5660193113946</t>
  </si>
  <si>
    <t>32.80836800531777</t>
  </si>
  <si>
    <t>32.64097154754226</t>
  </si>
  <si>
    <t>32.68502370558507</t>
  </si>
  <si>
    <t>32.6762107921807</t>
  </si>
  <si>
    <t>32.52644328449343</t>
  </si>
  <si>
    <t>32.34142592992954</t>
  </si>
  <si>
    <t>32.306189073172035</t>
  </si>
  <si>
    <t>30.746838273583897</t>
  </si>
  <si>
    <t>30.21823165304941</t>
  </si>
  <si>
    <t>30.482529875320015</t>
  </si>
  <si>
    <t>30.156564141557148</t>
  </si>
  <si>
    <t>30.015606936323536</t>
  </si>
  <si>
    <t>29.857022408231078</t>
  </si>
  <si>
    <t>29.45176382608872</t>
  </si>
  <si>
    <t>29.301995661402472</t>
  </si>
  <si>
    <t>27.18760075693361</t>
  </si>
  <si>
    <t>26.729479785651122</t>
  </si>
  <si>
    <t>27.58404745598891</t>
  </si>
  <si>
    <t>28.491474649048325</t>
  </si>
  <si>
    <t>27.876609869416857</t>
  </si>
  <si>
    <t>30.109573053394435</t>
  </si>
  <si>
    <t>30.198186393170467</t>
  </si>
  <si>
    <t>29.196894208821796</t>
  </si>
  <si>
    <t>29.365250887075934</t>
  </si>
  <si>
    <t>27.601923094995822</t>
  </si>
  <si>
    <t>27.486730553492844</t>
  </si>
  <si>
    <t>27.584194980642362</t>
  </si>
  <si>
    <t>27.291784641958124</t>
  </si>
  <si>
    <t>26.910768011409065</t>
  </si>
  <si>
    <t>28.346242452178217</t>
  </si>
  <si>
    <t>27.291790747258997</t>
  </si>
  <si>
    <t>27.194321033123213</t>
  </si>
  <si>
    <t>28.053827772278726</t>
  </si>
  <si>
    <t>27.4867336557156</t>
  </si>
  <si>
    <t>27.327235262845416</t>
  </si>
  <si>
    <t>27.327235443470464</t>
  </si>
  <si>
    <t>27.67281243319946</t>
  </si>
  <si>
    <t>29.13486769479721</t>
  </si>
  <si>
    <t>28.665241800046925</t>
  </si>
  <si>
    <t>28.47029838715022</t>
  </si>
  <si>
    <t>29.817164759924616</t>
  </si>
  <si>
    <t>30.72098437482636</t>
  </si>
  <si>
    <t>30.641240189868356</t>
  </si>
  <si>
    <t>31.057700373651343</t>
  </si>
  <si>
    <t>31.58936071310909</t>
  </si>
  <si>
    <t>32.98939998140456</t>
  </si>
  <si>
    <t>32.874193639524364</t>
  </si>
  <si>
    <t>32.47545140540239</t>
  </si>
  <si>
    <t>32.005823861002334</t>
  </si>
  <si>
    <t>30.9602290924475</t>
  </si>
  <si>
    <t>31.93492879312613</t>
  </si>
  <si>
    <t>32.04126975022944</t>
  </si>
  <si>
    <t>30.02097108378646</t>
  </si>
  <si>
    <t>29.250057860733442</t>
  </si>
  <si>
    <t>28.97537342147178</t>
  </si>
  <si>
    <t>28.25763613751867</t>
  </si>
  <si>
    <t>26.365860152104467</t>
  </si>
  <si>
    <t>25.893608950458557</t>
  </si>
  <si>
    <t>24.164994781731625</t>
  </si>
  <si>
    <t>23.728386826461488</t>
  </si>
  <si>
    <t>23.85312869977671</t>
  </si>
  <si>
    <t>25.1540447577876</t>
  </si>
  <si>
    <t>24.931287630297582</t>
  </si>
  <si>
    <t>24.298650330150267</t>
  </si>
  <si>
    <t>25.51937024887884</t>
  </si>
  <si>
    <t>25.840146773510725</t>
  </si>
  <si>
    <t>27.016322855643644</t>
  </si>
  <si>
    <t>27.76479232785556</t>
  </si>
  <si>
    <t>27.346003727229096</t>
  </si>
  <si>
    <t>27.66678160084789</t>
  </si>
  <si>
    <t>27.479661268165263</t>
  </si>
  <si>
    <t>27.80043892643839</t>
  </si>
  <si>
    <t>26.78464894248466</t>
  </si>
  <si>
    <t>26.312402993900985</t>
  </si>
  <si>
    <t>25.100584722870337</t>
  </si>
  <si>
    <t>25.056033424236396</t>
  </si>
  <si>
    <t>25.82232557474691</t>
  </si>
  <si>
    <t>26.77574272143901</t>
  </si>
  <si>
    <t>26.633176796046</t>
  </si>
  <si>
    <t>27.818256802565088</t>
  </si>
  <si>
    <t>29.27956627973739</t>
  </si>
  <si>
    <t>29.34193725356661</t>
  </si>
  <si>
    <t>29.63597911003894</t>
  </si>
  <si>
    <t>30.527018954519832</t>
  </si>
  <si>
    <t>31.792297717288786</t>
  </si>
  <si>
    <t>31.57844271698384</t>
  </si>
  <si>
    <t>31.76556701369748</t>
  </si>
  <si>
    <t>32.17544813751283</t>
  </si>
  <si>
    <t>31.783388445057785</t>
  </si>
  <si>
    <t>32.82589682051573</t>
  </si>
  <si>
    <t>32.23780613590655</t>
  </si>
  <si>
    <t>33.64564880858348</t>
  </si>
  <si>
    <t>32.353648138528165</t>
  </si>
  <si>
    <t>32.19326462991348</t>
  </si>
  <si>
    <t>32.78134606449477</t>
  </si>
  <si>
    <t>32.60637205165573</t>
  </si>
  <si>
    <t>33.197433294907505</t>
  </si>
  <si>
    <t>32.71383386506855</t>
  </si>
  <si>
    <t>32.55264483525334</t>
  </si>
  <si>
    <t>32.61532692068388</t>
  </si>
  <si>
    <t>31.173520722033075</t>
  </si>
  <si>
    <t>30.2063438287409</t>
  </si>
  <si>
    <t>31.334715214162838</t>
  </si>
  <si>
    <t>31.952642796339806</t>
  </si>
  <si>
    <t>31.164569416737173</t>
  </si>
  <si>
    <t>30.82425664739867</t>
  </si>
  <si>
    <t>29.48095958419608</t>
  </si>
  <si>
    <t>29.731716623757066</t>
  </si>
  <si>
    <t>29.704849315379757</t>
  </si>
  <si>
    <t>29.472009272273056</t>
  </si>
  <si>
    <t>31.021275574153155</t>
  </si>
  <si>
    <t>30.152607568526324</t>
  </si>
  <si>
    <t>29.946642132113208</t>
  </si>
  <si>
    <t>29.65111906532504</t>
  </si>
  <si>
    <t>30.304853916520862</t>
  </si>
  <si>
    <t>30.376497992921337</t>
  </si>
  <si>
    <t>31.182474585824338</t>
  </si>
  <si>
    <t>30.51082375176694</t>
  </si>
  <si>
    <t>29.633204675143457</t>
  </si>
  <si>
    <t>29.364546474122424</t>
  </si>
  <si>
    <t>29.149615827462945</t>
  </si>
  <si>
    <t>29.28394815104184</t>
  </si>
  <si>
    <t>29.964549392686237</t>
  </si>
  <si>
    <t>30.475001118043224</t>
  </si>
  <si>
    <t>31.3794918955476</t>
  </si>
  <si>
    <t>31.68398336867776</t>
  </si>
  <si>
    <t>30.743665106559096</t>
  </si>
  <si>
    <t>30.600377657369524</t>
  </si>
  <si>
    <t>30.609336639845658</t>
  </si>
  <si>
    <t>31.334721847569778</t>
  </si>
  <si>
    <t>31.83622168867093</t>
  </si>
  <si>
    <t>31.48695412083222</t>
  </si>
  <si>
    <t>31.379492735142215</t>
  </si>
  <si>
    <t>31.07477901910222</t>
  </si>
  <si>
    <t>28.87830163511646</t>
  </si>
  <si>
    <t>29.427426768689617</t>
  </si>
  <si>
    <t>29.202375023719163</t>
  </si>
  <si>
    <t>29.63446314661921</t>
  </si>
  <si>
    <t>30.372629116475263</t>
  </si>
  <si>
    <t>29.913524836375867</t>
  </si>
  <si>
    <t>28.44620769113351</t>
  </si>
  <si>
    <t>29.499437978920756</t>
  </si>
  <si>
    <t>29.076344413563778</t>
  </si>
  <si>
    <t>29.058340625611834</t>
  </si>
  <si>
    <t>29.79650133110742</t>
  </si>
  <si>
    <t>30.174586475105073</t>
  </si>
  <si>
    <t>29.634463613482588</t>
  </si>
  <si>
    <t>30.19259053429906</t>
  </si>
  <si>
    <t>30.426636840615323</t>
  </si>
  <si>
    <t>30.66069425268691</t>
  </si>
  <si>
    <t>30.15658140552136</t>
  </si>
  <si>
    <t>29.03133825135128</t>
  </si>
  <si>
    <t>29.517437909947176</t>
  </si>
  <si>
    <t>29.238382450436923</t>
  </si>
  <si>
    <t>29.697480522224215</t>
  </si>
  <si>
    <t>29.42742004156882</t>
  </si>
  <si>
    <t>27.906089550636334</t>
  </si>
  <si>
    <t>27.91509123965428</t>
  </si>
  <si>
    <t>28.095133538488724</t>
  </si>
  <si>
    <t>26.303739968725406</t>
  </si>
  <si>
    <t>25.34953550112224</t>
  </si>
  <si>
    <t>25.160491501406128</t>
  </si>
  <si>
    <t>24.998458072165793</t>
  </si>
  <si>
    <t>24.93543983111972</t>
  </si>
  <si>
    <t>24.42233097938866</t>
  </si>
  <si>
    <t>23.837202909972458</t>
  </si>
  <si>
    <t>24.269295175251106</t>
  </si>
  <si>
    <t>24.584365049524642</t>
  </si>
  <si>
    <t>24.22428283601425</t>
  </si>
  <si>
    <t>23.108042869132138</t>
  </si>
  <si>
    <t>22.01880647223959</t>
  </si>
  <si>
    <t>21.36575316580844</t>
  </si>
  <si>
    <t>20.61273488268014</t>
  </si>
  <si>
    <t>20.38592093473459</t>
  </si>
  <si>
    <t>20.84861746120605</t>
  </si>
  <si>
    <t>21.23873869561084</t>
  </si>
  <si>
    <t>21.27502635178908</t>
  </si>
  <si>
    <t>20.231688514254706</t>
  </si>
  <si>
    <t>19.59661285194653</t>
  </si>
  <si>
    <t>19.705485008228504</t>
  </si>
  <si>
    <t>20.032093076600628</t>
  </si>
  <si>
    <t>20.10467622485772</t>
  </si>
  <si>
    <t>19.52403450012207</t>
  </si>
  <si>
    <t>19.496816091760056</t>
  </si>
  <si>
    <t>19.578469878774637</t>
  </si>
  <si>
    <t>19.623829086972155</t>
  </si>
  <si>
    <t>19.369800408335156</t>
  </si>
  <si>
    <t>20.639952641081635</t>
  </si>
  <si>
    <t>21.57441950355416</t>
  </si>
  <si>
    <t>21.193375921515855</t>
  </si>
  <si>
    <t>21.45647969676451</t>
  </si>
  <si>
    <t>21.120796953797527</t>
  </si>
  <si>
    <t>21.19337748816485</t>
  </si>
  <si>
    <t>22.644973625319523</t>
  </si>
  <si>
    <t>22.480979870455794</t>
  </si>
  <si>
    <t>23.03865933842177</t>
  </si>
  <si>
    <t>22.8923786368737</t>
  </si>
  <si>
    <t>22.572402298164686</t>
  </si>
  <si>
    <t>22.800962345275835</t>
  </si>
  <si>
    <t>23.130080341684913</t>
  </si>
  <si>
    <t>23.376923642680364</t>
  </si>
  <si>
    <t>24.66598938959668</t>
  </si>
  <si>
    <t>24.28201292196418</t>
  </si>
  <si>
    <t>24.611138586470613</t>
  </si>
  <si>
    <t>24.7665581788006</t>
  </si>
  <si>
    <t>23.578058104166395</t>
  </si>
  <si>
    <t>24.48314713688819</t>
  </si>
  <si>
    <t>25.022544744064465</t>
  </si>
  <si>
    <t>25.4065200137405</t>
  </si>
  <si>
    <t>26.156191085679236</t>
  </si>
  <si>
    <t>25.891064539812195</t>
  </si>
  <si>
    <t>25.09568322845177</t>
  </si>
  <si>
    <t>25.433947171065178</t>
  </si>
  <si>
    <t>25.735642012556568</t>
  </si>
  <si>
    <t>25.53451566015371</t>
  </si>
  <si>
    <t>24.483145371786275</t>
  </si>
  <si>
    <t>24.52885816048745</t>
  </si>
  <si>
    <t>24.665994083478328</t>
  </si>
  <si>
    <t>23.898038833765096</t>
  </si>
  <si>
    <t>23.815757704906673</t>
  </si>
  <si>
    <t>24.620280732702355</t>
  </si>
  <si>
    <t>23.98946175310884</t>
  </si>
  <si>
    <t>23.568913627676743</t>
  </si>
  <si>
    <t>23.81575518140071</t>
  </si>
  <si>
    <t>23.59634087569039</t>
  </si>
  <si>
    <t>22.197564884181272</t>
  </si>
  <si>
    <t>21.393037671062835</t>
  </si>
  <si>
    <t>20.195401425390738</t>
  </si>
  <si>
    <t>21.027344972310246</t>
  </si>
  <si>
    <t>21.69146193796793</t>
  </si>
  <si>
    <t>20.06045404373828</t>
  </si>
  <si>
    <t>20.401395197569933</t>
  </si>
  <si>
    <t>21.00035720801916</t>
  </si>
  <si>
    <t>21.34130103626739</t>
  </si>
  <si>
    <t>23.35932183536623</t>
  </si>
  <si>
    <t>22.86172972016575</t>
  </si>
  <si>
    <t>23.49754381523655</t>
  </si>
  <si>
    <t>23.368538377474902</t>
  </si>
  <si>
    <t>22.622148513793945</t>
  </si>
  <si>
    <t>23.156602476791594</t>
  </si>
  <si>
    <t>23.45147124407207</t>
  </si>
  <si>
    <t>22.71428900712781</t>
  </si>
  <si>
    <t>22.364136226352112</t>
  </si>
  <si>
    <t>23.05523983783325</t>
  </si>
  <si>
    <t>22.953874651171756</t>
  </si>
  <si>
    <t>22.88015428162706</t>
  </si>
  <si>
    <t>22.640576853998006</t>
  </si>
  <si>
    <t>23.76477242146706</t>
  </si>
  <si>
    <t>21.61774245598839</t>
  </si>
  <si>
    <t>22.262774582394336</t>
  </si>
  <si>
    <t>22.21670041357161</t>
  </si>
  <si>
    <t>22.219732192566394</t>
  </si>
  <si>
    <t>19.777698636015597</t>
  </si>
  <si>
    <t>20.149115033482367</t>
  </si>
  <si>
    <t>19.76841406889708</t>
  </si>
  <si>
    <t>19.94483428662135</t>
  </si>
  <si>
    <t>20.613376559761377</t>
  </si>
  <si>
    <t>21.9597484099688</t>
  </si>
  <si>
    <t>22.554005064246866</t>
  </si>
  <si>
    <t>22.962557310417882</t>
  </si>
  <si>
    <t>22.006175049825423</t>
  </si>
  <si>
    <t>21.356197703743586</t>
  </si>
  <si>
    <t>21.848322567627378</t>
  </si>
  <si>
    <t>21.913321086155975</t>
  </si>
  <si>
    <t>22.554006576538082</t>
  </si>
  <si>
    <t>22.637573366937936</t>
  </si>
  <si>
    <t>22.29401549778499</t>
  </si>
  <si>
    <t>20.938360401810748</t>
  </si>
  <si>
    <t>20.121259286309343</t>
  </si>
  <si>
    <t>20.88264966707218</t>
  </si>
  <si>
    <t>20.789795047017563</t>
  </si>
  <si>
    <t>20.94764538583198</t>
  </si>
  <si>
    <t>21.226205242018395</t>
  </si>
  <si>
    <t>20.994071363627558</t>
  </si>
  <si>
    <t>21.46762885545999</t>
  </si>
  <si>
    <t>20.399812825471088</t>
  </si>
  <si>
    <t>21.16120839820621</t>
  </si>
  <si>
    <t>21.05907345273186</t>
  </si>
  <si>
    <t>20.914881054069046</t>
  </si>
  <si>
    <t>20.849350120403003</t>
  </si>
  <si>
    <t>21.392350645191677</t>
  </si>
  <si>
    <t>20.914880713453634</t>
  </si>
  <si>
    <t>21.25191683551135</t>
  </si>
  <si>
    <t>20.755725860595703</t>
  </si>
  <si>
    <t>21.24255750528187</t>
  </si>
  <si>
    <t>21.467243454044507</t>
  </si>
  <si>
    <t>22.824744417345013</t>
  </si>
  <si>
    <t>23.311571611302917</t>
  </si>
  <si>
    <t>24.33204092107057</t>
  </si>
  <si>
    <t>24.144797689370503</t>
  </si>
  <si>
    <t>23.498817999073232</t>
  </si>
  <si>
    <t>23.40519265294849</t>
  </si>
  <si>
    <t>22.328558160056815</t>
  </si>
  <si>
    <t>22.01024925712426</t>
  </si>
  <si>
    <t>21.673208874200235</t>
  </si>
  <si>
    <t>21.579592549902635</t>
  </si>
  <si>
    <t>20.914884550121872</t>
  </si>
  <si>
    <t>20.584474513646963</t>
  </si>
  <si>
    <t>20.612791318602746</t>
  </si>
  <si>
    <t>21.07525244963159</t>
  </si>
  <si>
    <t>21.320646450307514</t>
  </si>
  <si>
    <t>19.782237927474036</t>
  </si>
  <si>
    <t>19.414149507863776</t>
  </si>
  <si>
    <t>18.659104338483473</t>
  </si>
  <si>
    <t>18.59303639844748</t>
  </si>
  <si>
    <t>16.61103906868518</t>
  </si>
  <si>
    <t>16.224076806880237</t>
  </si>
  <si>
    <t>16.42227470178122</t>
  </si>
  <si>
    <t>16.0447551058691</t>
  </si>
  <si>
    <t>13.92118350982666</t>
  </si>
  <si>
    <t>12.571534582124476</t>
  </si>
  <si>
    <t>12.014687538146974</t>
  </si>
  <si>
    <t>11.825924850286372</t>
  </si>
  <si>
    <t>10.023250803702284</t>
  </si>
  <si>
    <t>11.495594837730842</t>
  </si>
  <si>
    <t>10.683918216233169</t>
  </si>
  <si>
    <t>10.580100692832863</t>
  </si>
  <si>
    <t>11.18413727422693</t>
  </si>
  <si>
    <t>12.552658672083707</t>
  </si>
  <si>
    <t>12.26951783260132</t>
  </si>
  <si>
    <t>12.70366907441773</t>
  </si>
  <si>
    <t>12.722544070972809</t>
  </si>
  <si>
    <t>12.241202105506114</t>
  </si>
  <si>
    <t>12.798050938721353</t>
  </si>
  <si>
    <t>13.19445013040611</t>
  </si>
  <si>
    <t>13.118945354039097</t>
  </si>
  <si>
    <t>13.43040120412824</t>
  </si>
  <si>
    <t>13.45871614592137</t>
  </si>
  <si>
    <t>13.958933494946697</t>
  </si>
  <si>
    <t>13.260516511024043</t>
  </si>
  <si>
    <t>13.279393216620576</t>
  </si>
  <si>
    <t>14.053315557556381</t>
  </si>
  <si>
    <t>14.18544819418702</t>
  </si>
  <si>
    <t>13.524781410553391</t>
  </si>
  <si>
    <t>14.836676306568965</t>
  </si>
  <si>
    <t>15.441644611818113</t>
  </si>
  <si>
    <t>15.814077377319338</t>
  </si>
  <si>
    <t>15.909573009661408</t>
  </si>
  <si>
    <t>15.985967613695175</t>
  </si>
  <si>
    <t>16.520744368057677</t>
  </si>
  <si>
    <t>16.702183883615493</t>
  </si>
  <si>
    <t>17.447055409188568</t>
  </si>
  <si>
    <t>18.43065681937828</t>
  </si>
  <si>
    <t>15.804526048325522</t>
  </si>
  <si>
    <t>16.606691990826906</t>
  </si>
  <si>
    <t>16.138762183490066</t>
  </si>
  <si>
    <t>15.56578831701777</t>
  </si>
  <si>
    <t>15.116959400464003</t>
  </si>
  <si>
    <t>14.391190567117524</t>
  </si>
  <si>
    <t>14.811373537133784</t>
  </si>
  <si>
    <t>15.002364155662558</t>
  </si>
  <si>
    <t>14.410290461915777</t>
  </si>
  <si>
    <t>14.65857931416667</t>
  </si>
  <si>
    <t>16.043263971066814</t>
  </si>
  <si>
    <t>16.406149193946774</t>
  </si>
  <si>
    <t>15.747228548099786</t>
  </si>
  <si>
    <t>15.537139196037218</t>
  </si>
  <si>
    <t>14.983265573698786</t>
  </si>
  <si>
    <t>16.091012436199726</t>
  </si>
  <si>
    <t>16.014616620572383</t>
  </si>
  <si>
    <t>16.024269878821663</t>
  </si>
  <si>
    <t>15.08791341363613</t>
  </si>
  <si>
    <t>15.58987700218977</t>
  </si>
  <si>
    <t>15.676755233921249</t>
  </si>
  <si>
    <t>13.697854193958888</t>
  </si>
  <si>
    <t>14.334965542085714</t>
  </si>
  <si>
    <t>12.79045670903339</t>
  </si>
  <si>
    <t>13.109011406252002</t>
  </si>
  <si>
    <t>12.616698848021434</t>
  </si>
  <si>
    <t>12.578085881153736</t>
  </si>
  <si>
    <t>12.76149744217674</t>
  </si>
  <si>
    <t>13.157277106166315</t>
  </si>
  <si>
    <t>13.23450338976229</t>
  </si>
  <si>
    <t>13.842652130819465</t>
  </si>
  <si>
    <t>15.377507389327425</t>
  </si>
  <si>
    <t>33.32730291199965</t>
  </si>
  <si>
    <t>32.46333957500926</t>
  </si>
  <si>
    <t>32.623105373598655</t>
  </si>
  <si>
    <t>31.788751395454813</t>
  </si>
  <si>
    <t>34.13798813148436</t>
  </si>
  <si>
    <t>34.291856105679436</t>
  </si>
  <si>
    <t>34.55813692697137</t>
  </si>
  <si>
    <t>32.91306833323087</t>
  </si>
  <si>
    <t>33.30953650513368</t>
  </si>
  <si>
    <t>34.469377059229224</t>
  </si>
  <si>
    <t>35.96056985513959</t>
  </si>
  <si>
    <t>35.629195820750624</t>
  </si>
  <si>
    <t>36.7949442256056</t>
  </si>
  <si>
    <t>36.17951654547586</t>
  </si>
  <si>
    <t>36.70617469697207</t>
  </si>
  <si>
    <t>37.28016950519857</t>
  </si>
  <si>
    <t>37.87784767001002</t>
  </si>
  <si>
    <t>37.469542345955766</t>
  </si>
  <si>
    <t>36.931042963889304</t>
  </si>
  <si>
    <t>36.280125119243664</t>
  </si>
  <si>
    <t>37.049388995437674</t>
  </si>
  <si>
    <t>36.86593709125626</t>
  </si>
  <si>
    <t>36.85969148210277</t>
  </si>
  <si>
    <t>36.758810351417836</t>
  </si>
  <si>
    <t>36.68167946149585</t>
  </si>
  <si>
    <t>35.4178054687542</t>
  </si>
  <si>
    <t>35.36440500731186</t>
  </si>
  <si>
    <t>34.29041517678515</t>
  </si>
  <si>
    <t>35.06178893117585</t>
  </si>
  <si>
    <t>34.901585135825975</t>
  </si>
  <si>
    <t>36.468073728981665</t>
  </si>
  <si>
    <t>36.71727669007572</t>
  </si>
  <si>
    <t>37.0614316833593</t>
  </si>
  <si>
    <t>37.245360562308925</t>
  </si>
  <si>
    <t>36.88934250188306</t>
  </si>
  <si>
    <t>37.29284497447544</t>
  </si>
  <si>
    <t>38.07607650527914</t>
  </si>
  <si>
    <t>37.856541331243136</t>
  </si>
  <si>
    <t>39.055129049738994</t>
  </si>
  <si>
    <t>39.51793817944091</t>
  </si>
  <si>
    <t>40.32491608077751</t>
  </si>
  <si>
    <t>39.517952549968584</t>
  </si>
  <si>
    <t>39.636623314225346</t>
  </si>
  <si>
    <t>39.850231015728866</t>
  </si>
  <si>
    <t>40.402052299335054</t>
  </si>
  <si>
    <t>40.36645649225536</t>
  </si>
  <si>
    <t>40.35458364827731</t>
  </si>
  <si>
    <t>40.817416286324345</t>
  </si>
  <si>
    <t>40.13504183517792</t>
  </si>
  <si>
    <t>39.60101469016473</t>
  </si>
  <si>
    <t>39.423010229441175</t>
  </si>
  <si>
    <t>38.699108832956554</t>
  </si>
  <si>
    <t>38.699106466092125</t>
  </si>
  <si>
    <t>38.57450246255551</t>
  </si>
  <si>
    <t>38.200672160872614</t>
  </si>
  <si>
    <t>38.13511696884337</t>
  </si>
  <si>
    <t>38.31358237620251</t>
  </si>
  <si>
    <t>38.06966695482334</t>
  </si>
  <si>
    <t>38.069675986717215</t>
  </si>
  <si>
    <t>38.2481443645645</t>
  </si>
  <si>
    <t>37.97448117815439</t>
  </si>
  <si>
    <t>37.587770873151705</t>
  </si>
  <si>
    <t>37.718654382004964</t>
  </si>
  <si>
    <t>37.83763668449611</t>
  </si>
  <si>
    <t>36.986894289562414</t>
  </si>
  <si>
    <t>36.48714302799669</t>
  </si>
  <si>
    <t>36.879804259304926</t>
  </si>
  <si>
    <t>37.23082319316037</t>
  </si>
  <si>
    <t>36.83815163585457</t>
  </si>
  <si>
    <t>36.48119826441134</t>
  </si>
  <si>
    <t>36.30271828437575</t>
  </si>
  <si>
    <t>36.320557669692796</t>
  </si>
  <si>
    <t>35.38651890625807</t>
  </si>
  <si>
    <t>35.59475518011733</t>
  </si>
  <si>
    <t>34.821341118667995</t>
  </si>
  <si>
    <t>35.38652670770466</t>
  </si>
  <si>
    <t>35.61854339198463</t>
  </si>
  <si>
    <t>35.76134489941712</t>
  </si>
  <si>
    <t>35.38652333954815</t>
  </si>
  <si>
    <t>34.428687670548165</t>
  </si>
  <si>
    <t>35.315133322680815</t>
  </si>
  <si>
    <t>34.74400424724689</t>
  </si>
  <si>
    <t>34.04198419698158</t>
  </si>
  <si>
    <t>33.911093380858404</t>
  </si>
  <si>
    <t>34.7083092737874</t>
  </si>
  <si>
    <t>34.577430199131896</t>
  </si>
  <si>
    <t>32.69743859865737</t>
  </si>
  <si>
    <t>32.95325902785971</t>
  </si>
  <si>
    <t>33.07224432269077</t>
  </si>
  <si>
    <t>33.601732599943325</t>
  </si>
  <si>
    <t>33.82781046816306</t>
  </si>
  <si>
    <t>33.61362117585868</t>
  </si>
  <si>
    <t>29.413412462677254</t>
  </si>
  <si>
    <t>28.378238191719326</t>
  </si>
  <si>
    <t>31.874319095951492</t>
  </si>
  <si>
    <t>32.41739318414335</t>
  </si>
  <si>
    <t>31.701244250307585</t>
  </si>
  <si>
    <t>31.856418044010884</t>
  </si>
  <si>
    <t>31.55801998966286</t>
  </si>
  <si>
    <t>31.361084955889094</t>
  </si>
  <si>
    <t>31.653506483219473</t>
  </si>
  <si>
    <t>32.82916774619641</t>
  </si>
  <si>
    <t>31.725110005079276</t>
  </si>
  <si>
    <t>31.629634685198212</t>
  </si>
  <si>
    <t>30.328641630270102</t>
  </si>
  <si>
    <t>30.18541461380777</t>
  </si>
  <si>
    <t>31.969811845406905</t>
  </si>
  <si>
    <t>33.08579175513473</t>
  </si>
  <si>
    <t>33.38419001614962</t>
  </si>
  <si>
    <t>32.829167899242755</t>
  </si>
  <si>
    <t>32.67400786152108</t>
  </si>
  <si>
    <t>32.548697711063994</t>
  </si>
  <si>
    <t>32.35174350759685</t>
  </si>
  <si>
    <t>31.83254732088207</t>
  </si>
  <si>
    <t>31.569963926014534</t>
  </si>
  <si>
    <t>31.611740942583303</t>
  </si>
  <si>
    <t>31.211887438834708</t>
  </si>
  <si>
    <t>30.674790791171723</t>
  </si>
  <si>
    <t>30.800102804766627</t>
  </si>
  <si>
    <t>31.098501420707674</t>
  </si>
  <si>
    <t>31.068658957805564</t>
  </si>
  <si>
    <t>31.772861639429774</t>
  </si>
  <si>
    <t>30.257029611923603</t>
  </si>
  <si>
    <t>29.600562453157302</t>
  </si>
  <si>
    <t>29.32007704820718</t>
  </si>
  <si>
    <t>30.000416686604883</t>
  </si>
  <si>
    <t>28.472640607935173</t>
  </si>
  <si>
    <t>28.502489778538486</t>
  </si>
  <si>
    <t>29.09926217648623</t>
  </si>
  <si>
    <t>29.803480197965676</t>
  </si>
  <si>
    <t>30.077996571001307</t>
  </si>
  <si>
    <t>29.618463820296217</t>
  </si>
  <si>
    <t>30.113802419831867</t>
  </si>
  <si>
    <t>30.7165649099353</t>
  </si>
  <si>
    <t>30.919463915724243</t>
  </si>
  <si>
    <t>31.897029240045246</t>
  </si>
  <si>
    <t>31.29237447657407</t>
  </si>
  <si>
    <t>30.591931777323243</t>
  </si>
  <si>
    <t>29.214991991896547</t>
  </si>
  <si>
    <t>29.041375838575373</t>
  </si>
  <si>
    <t>30.74160166679939</t>
  </si>
  <si>
    <t>28.155354571150585</t>
  </si>
  <si>
    <t>25.742719946088656</t>
  </si>
  <si>
    <t>26.742495070146187</t>
  </si>
  <si>
    <t>25.611010367263884</t>
  </si>
  <si>
    <t>26.299481232680687</t>
  </si>
  <si>
    <t>27.448917133707265</t>
  </si>
  <si>
    <t>28.173307384383506</t>
  </si>
  <si>
    <t>27.383076790527443</t>
  </si>
  <si>
    <t>27.131621829831168</t>
  </si>
  <si>
    <t>27.275311801110448</t>
  </si>
  <si>
    <t>27.275310937440175</t>
  </si>
  <si>
    <t>26.07198875312177</t>
  </si>
  <si>
    <t>25.335624472625856</t>
  </si>
  <si>
    <t>24.77288031832189</t>
  </si>
  <si>
    <t>24.407691214082316</t>
  </si>
  <si>
    <t>24.02454253883829</t>
  </si>
  <si>
    <t>23.138515171035085</t>
  </si>
  <si>
    <t>23.12054953128399</t>
  </si>
  <si>
    <t>23.342059698203613</t>
  </si>
  <si>
    <t>22.497941054744167</t>
  </si>
  <si>
    <t>23.581530115053503</t>
  </si>
  <si>
    <t>23.791063050897094</t>
  </si>
  <si>
    <t>24.88064128612294</t>
  </si>
  <si>
    <t>25.17997105005947</t>
  </si>
  <si>
    <t>25.01234103828652</t>
  </si>
  <si>
    <t>25.120101154258073</t>
  </si>
  <si>
    <t>25.533188336424704</t>
  </si>
  <si>
    <t>25.275756574489677</t>
  </si>
  <si>
    <t>24.898596093162976</t>
  </si>
  <si>
    <t>24.67709223308172</t>
  </si>
  <si>
    <t>23.41390176947119</t>
  </si>
  <si>
    <t>23.58750887034075</t>
  </si>
  <si>
    <t>24.10236612772488</t>
  </si>
  <si>
    <t>24.826757406448362</t>
  </si>
  <si>
    <t>25.04227476832411</t>
  </si>
  <si>
    <t>25.35957144764154</t>
  </si>
  <si>
    <t>24.665118149397088</t>
  </si>
  <si>
    <t>26.197704373284193</t>
  </si>
  <si>
    <t>27.362465915652514</t>
  </si>
  <si>
    <t>26.24465117241428</t>
  </si>
  <si>
    <t>25.60160632110989</t>
  </si>
  <si>
    <t>26.37085351956353</t>
  </si>
  <si>
    <t>26.07638143030647</t>
  </si>
  <si>
    <t>25.6977628555612</t>
  </si>
  <si>
    <t>26.629280041615928</t>
  </si>
  <si>
    <t>28.011532038565324</t>
  </si>
  <si>
    <t>27.91537255894573</t>
  </si>
  <si>
    <t>27.753104744723213</t>
  </si>
  <si>
    <t>26.995876912073776</t>
  </si>
  <si>
    <t>26.29873904493564</t>
  </si>
  <si>
    <t>26.18455463176277</t>
  </si>
  <si>
    <t>22.933274926644817</t>
  </si>
  <si>
    <t>24.68211329123887</t>
  </si>
  <si>
    <t>24.754233042943127</t>
  </si>
  <si>
    <t>24.45373926189756</t>
  </si>
  <si>
    <t>27.272322260105284</t>
  </si>
  <si>
    <t>27.861283502241612</t>
  </si>
  <si>
    <t>27.464636198056468</t>
  </si>
  <si>
    <t>26.893709372536428</t>
  </si>
  <si>
    <t>28.432211102375323</t>
  </si>
  <si>
    <t>26.527110247491226</t>
  </si>
  <si>
    <t>26.74346265417284</t>
  </si>
  <si>
    <t>26.83961957565867</t>
  </si>
  <si>
    <t>27.0559708074842</t>
  </si>
  <si>
    <t>27.338433365781057</t>
  </si>
  <si>
    <t>26.85764843735722</t>
  </si>
  <si>
    <t>26.286724355517695</t>
  </si>
  <si>
    <t>26.62326793898915</t>
  </si>
  <si>
    <t>27.266311240187473</t>
  </si>
  <si>
    <t>27.706218042202792</t>
  </si>
  <si>
    <t>27.283958643372408</t>
  </si>
  <si>
    <t>27.39857456899322</t>
  </si>
  <si>
    <t>27.603673656206617</t>
  </si>
  <si>
    <t>28.1586330049225</t>
  </si>
  <si>
    <t>29.47970435867883</t>
  </si>
  <si>
    <t>28.442157435437053</t>
  </si>
  <si>
    <t>27.67002595103333</t>
  </si>
  <si>
    <t>27.362384531489162</t>
  </si>
  <si>
    <t>27.790667739147363</t>
  </si>
  <si>
    <t>28.03799396777164</t>
  </si>
  <si>
    <t>27.060770973281706</t>
  </si>
  <si>
    <t>25.178694544934103</t>
  </si>
  <si>
    <t>25.68540802815195</t>
  </si>
  <si>
    <t>26.650573173429443</t>
  </si>
  <si>
    <t>27.277929923496938</t>
  </si>
  <si>
    <t>26.33689678287339</t>
  </si>
  <si>
    <t>26.053376437610545</t>
  </si>
  <si>
    <t>26.041309766577516</t>
  </si>
  <si>
    <t>26.288634811172894</t>
  </si>
  <si>
    <t>26.96424779876626</t>
  </si>
  <si>
    <t>27.47699429755591</t>
  </si>
  <si>
    <t>27.446834102513925</t>
  </si>
  <si>
    <t>26.43340857721199</t>
  </si>
  <si>
    <t>25.993051766457054</t>
  </si>
  <si>
    <t>26.270534088699446</t>
  </si>
  <si>
    <t>27.175381204176794</t>
  </si>
  <si>
    <t>27.549375806994096</t>
  </si>
  <si>
    <t>27.507157903030716</t>
  </si>
  <si>
    <t>27.470957692333116</t>
  </si>
  <si>
    <t>28.27873531441617</t>
  </si>
  <si>
    <t>28.853877280048522</t>
  </si>
  <si>
    <t>28.799392193280248</t>
  </si>
  <si>
    <t>28.902311295205294</t>
  </si>
  <si>
    <t>29.477452822436245</t>
  </si>
  <si>
    <t>30.13734919060011</t>
  </si>
  <si>
    <t>30.536920561915906</t>
  </si>
  <si>
    <t>30.573241245600915</t>
  </si>
  <si>
    <t>30.857786694930947</t>
  </si>
  <si>
    <t>31.390547020192415</t>
  </si>
  <si>
    <t>31.124167346985452</t>
  </si>
  <si>
    <t>31.275527615740355</t>
  </si>
  <si>
    <t>30.90621791355653</t>
  </si>
  <si>
    <t>30.875954135892435</t>
  </si>
  <si>
    <t>30.70038997517007</t>
  </si>
  <si>
    <t>30.397672667248813</t>
  </si>
  <si>
    <t>30.16762721175095</t>
  </si>
  <si>
    <t>29.392694209382828</t>
  </si>
  <si>
    <t>29.77410858553575</t>
  </si>
  <si>
    <t>29.50166726535753</t>
  </si>
  <si>
    <t>29.06577659105871</t>
  </si>
  <si>
    <t>29.065769675394453</t>
  </si>
  <si>
    <t>28.96890378535882</t>
  </si>
  <si>
    <t>29.241346636619003</t>
  </si>
  <si>
    <t>29.350314450333528</t>
  </si>
  <si>
    <t>29.47139928487121</t>
  </si>
  <si>
    <t>30.30686966332909</t>
  </si>
  <si>
    <t>29.659070884173687</t>
  </si>
  <si>
    <t>29.16264072821412</t>
  </si>
  <si>
    <t>30.040479888559027</t>
  </si>
  <si>
    <t>30.016273872074905</t>
  </si>
  <si>
    <t>30.403742342522648</t>
  </si>
  <si>
    <t>32.18364067767711</t>
  </si>
  <si>
    <t>31.620611009938067</t>
  </si>
  <si>
    <t>31.45110048866057</t>
  </si>
  <si>
    <t>31.18471505701032</t>
  </si>
  <si>
    <t>30.875948195592425</t>
  </si>
  <si>
    <t>31.14838083638262</t>
  </si>
  <si>
    <t>31.457143348843072</t>
  </si>
  <si>
    <t>31.49952410629719</t>
  </si>
  <si>
    <t>31.29368145918333</t>
  </si>
  <si>
    <t>32.61953284510643</t>
  </si>
  <si>
    <t>34.29652594550749</t>
  </si>
  <si>
    <t>33.02515624710704</t>
  </si>
  <si>
    <t>32.46818502722107</t>
  </si>
  <si>
    <t>32.353160782176516</t>
  </si>
  <si>
    <t>32.88565255864957</t>
  </si>
  <si>
    <t>33.365428777967345</t>
  </si>
  <si>
    <t>35.33309652012001</t>
  </si>
  <si>
    <t>35.16304951137561</t>
  </si>
  <si>
    <t>35.102324381280766</t>
  </si>
  <si>
    <t>35.24199611803905</t>
  </si>
  <si>
    <t>36.881736284621745</t>
  </si>
  <si>
    <t>38.69756967292051</t>
  </si>
  <si>
    <t>38.54573652397059</t>
  </si>
  <si>
    <t>39.68747886940693</t>
  </si>
  <si>
    <t>39.82108706683921</t>
  </si>
  <si>
    <t>39.0072943756263</t>
  </si>
  <si>
    <t>39.857522598047716</t>
  </si>
  <si>
    <t>40.01542576030974</t>
  </si>
  <si>
    <t>39.450628092779</t>
  </si>
  <si>
    <t>39.669268357383125</t>
  </si>
  <si>
    <t>39.31095555025966</t>
  </si>
  <si>
    <t>39.43241298735392</t>
  </si>
  <si>
    <t>39.08624508264872</t>
  </si>
  <si>
    <t>39.22592754808863</t>
  </si>
  <si>
    <t>38.68542099280372</t>
  </si>
  <si>
    <t>38.922268701178076</t>
  </si>
  <si>
    <t>38.54574008407495</t>
  </si>
  <si>
    <t>38.29068477486351</t>
  </si>
  <si>
    <t>37.89592933308123</t>
  </si>
  <si>
    <t>36.88172867159276</t>
  </si>
  <si>
    <t>37.227885306234654</t>
  </si>
  <si>
    <t>37.428311269099815</t>
  </si>
  <si>
    <t>37.16107832936496</t>
  </si>
  <si>
    <t>38.023468831395775</t>
  </si>
  <si>
    <t>37.142859960269185</t>
  </si>
  <si>
    <t>37.62263387898788</t>
  </si>
  <si>
    <t>37.767743275618294</t>
  </si>
  <si>
    <t>37.390188442082994</t>
  </si>
  <si>
    <t>37.03699390859084</t>
  </si>
  <si>
    <t>37.177060335587754</t>
  </si>
  <si>
    <t>37.13443244801034</t>
  </si>
  <si>
    <t>36.787325753752484</t>
  </si>
  <si>
    <t>37.0978990873688</t>
  </si>
  <si>
    <t>36.77514291459371</t>
  </si>
  <si>
    <t>36.811682513642694</t>
  </si>
  <si>
    <t>36.659442306657404</t>
  </si>
  <si>
    <t>36.1905443530499</t>
  </si>
  <si>
    <t>36.36713952160367</t>
  </si>
  <si>
    <t>36.39758759723294</t>
  </si>
  <si>
    <t>36.98827885941483</t>
  </si>
  <si>
    <t>36.945654834454565</t>
  </si>
  <si>
    <t>36.46456494945943</t>
  </si>
  <si>
    <t>36.044391670449514</t>
  </si>
  <si>
    <t>35.03959761284615</t>
  </si>
  <si>
    <t>34.47936605799296</t>
  </si>
  <si>
    <t>34.19315494416943</t>
  </si>
  <si>
    <t>34.40627795665483</t>
  </si>
  <si>
    <t>34.905636151036695</t>
  </si>
  <si>
    <t>35.520687045896</t>
  </si>
  <si>
    <t>35.48415825521898</t>
  </si>
  <si>
    <t>36.53155078612266</t>
  </si>
  <si>
    <t>36.3427752009974</t>
  </si>
  <si>
    <t>35.84343042915281</t>
  </si>
  <si>
    <t>35.2040178938302</t>
  </si>
  <si>
    <t>35.118774894743275</t>
  </si>
  <si>
    <t>35.983501454305795</t>
  </si>
  <si>
    <t>36.281877971701554</t>
  </si>
  <si>
    <t>35.9652303516738</t>
  </si>
  <si>
    <t>36.91520176257988</t>
  </si>
  <si>
    <t>37.37191750251192</t>
  </si>
  <si>
    <t>36.854308493394676</t>
  </si>
  <si>
    <t>36.11138287193438</t>
  </si>
  <si>
    <t>35.98349269977464</t>
  </si>
  <si>
    <t>36.15400399695084</t>
  </si>
  <si>
    <t>35.23447743816315</t>
  </si>
  <si>
    <t>35.386720197751615</t>
  </si>
  <si>
    <t>36.02004064076839</t>
  </si>
  <si>
    <t>36.093103410449196</t>
  </si>
  <si>
    <t>34.74992036874617</t>
  </si>
  <si>
    <t>35.05526765720514</t>
  </si>
  <si>
    <t>35.867533627661764</t>
  </si>
  <si>
    <t>35.9102767870445</t>
  </si>
  <si>
    <t>36.191202914694784</t>
  </si>
  <si>
    <t>35.421704503585296</t>
  </si>
  <si>
    <t>34.835416885874814</t>
  </si>
  <si>
    <t>34.71327706486685</t>
  </si>
  <si>
    <t>33.357465913491424</t>
  </si>
  <si>
    <t>33.17425761214797</t>
  </si>
  <si>
    <t>32.62461109962247</t>
  </si>
  <si>
    <t>32.88721292106992</t>
  </si>
  <si>
    <t>33.14982829175251</t>
  </si>
  <si>
    <t>33.98041086057916</t>
  </si>
  <si>
    <t>33.95598282219846</t>
  </si>
  <si>
    <t>34.114765917028514</t>
  </si>
  <si>
    <t>33.76665729717673</t>
  </si>
  <si>
    <t>32.78339004850266</t>
  </si>
  <si>
    <t>32.58796163881633</t>
  </si>
  <si>
    <t>32.65750503540039</t>
  </si>
  <si>
    <t>32.01750339995096</t>
  </si>
  <si>
    <t>31.666822787224675</t>
  </si>
  <si>
    <t>32.34188413786232</t>
  </si>
  <si>
    <t>32.65750231643083</t>
  </si>
  <si>
    <t>32.16654187160417</t>
  </si>
  <si>
    <t>32.35941876779995</t>
  </si>
  <si>
    <t>30.56216486357157</t>
  </si>
  <si>
    <t>29.317232720038792</t>
  </si>
  <si>
    <t>30.8777845797283</t>
  </si>
  <si>
    <t>31.298598767626707</t>
  </si>
  <si>
    <t>31.04435779712413</t>
  </si>
  <si>
    <t>30.71120329991721</t>
  </si>
  <si>
    <t>30.746275670849755</t>
  </si>
  <si>
    <t>30.7375134268747</t>
  </si>
  <si>
    <t>30.15887486299591</t>
  </si>
  <si>
    <t>30.369284744107105</t>
  </si>
  <si>
    <t>30.456100347131898</t>
  </si>
  <si>
    <t>30.20061120292616</t>
  </si>
  <si>
    <t>30.07727600657972</t>
  </si>
  <si>
    <t>29.742486222456485</t>
  </si>
  <si>
    <t>28.852683104600747</t>
  </si>
  <si>
    <t>28.57076466107624</t>
  </si>
  <si>
    <t>28.570769541278985</t>
  </si>
  <si>
    <t>28.958403729232877</t>
  </si>
  <si>
    <t>29.284375089124733</t>
  </si>
  <si>
    <t>29.478188249810326</t>
  </si>
  <si>
    <t>29.716060726513277</t>
  </si>
  <si>
    <t>30.58824511898055</t>
  </si>
  <si>
    <t>30.20942107852667</t>
  </si>
  <si>
    <t>30.006793354072407</t>
  </si>
  <si>
    <t>30.279894823033757</t>
  </si>
  <si>
    <t>31.046376289927263</t>
  </si>
  <si>
    <t>31.89213265479775</t>
  </si>
  <si>
    <t>32.40310118622113</t>
  </si>
  <si>
    <t>32.80836798670119</t>
  </si>
  <si>
    <t>31.962605631023756</t>
  </si>
  <si>
    <t>32.2709546580139</t>
  </si>
  <si>
    <t>32.29738384841495</t>
  </si>
  <si>
    <t>32.20928907807821</t>
  </si>
  <si>
    <t>31.997843483344617</t>
  </si>
  <si>
    <t>32.05951594651818</t>
  </si>
  <si>
    <t>32.182850780256</t>
  </si>
  <si>
    <t>32.12118502679926</t>
  </si>
  <si>
    <t>31.751159062739713</t>
  </si>
  <si>
    <t>31.539721895905327</t>
  </si>
  <si>
    <t>30.15656773681148</t>
  </si>
  <si>
    <t>29.7601122757342</t>
  </si>
  <si>
    <t>29.69844218224493</t>
  </si>
  <si>
    <t>29.636775135334954</t>
  </si>
  <si>
    <t>29.33723795223063</t>
  </si>
  <si>
    <t>29.11698393580801</t>
  </si>
  <si>
    <t>27.69857798289659</t>
  </si>
  <si>
    <t>27.66334031936896</t>
  </si>
  <si>
    <t>26.429941885173424</t>
  </si>
  <si>
    <t>26.192070461273246</t>
  </si>
  <si>
    <t>26.09516201635789</t>
  </si>
  <si>
    <t>27.804295623539804</t>
  </si>
  <si>
    <t>27.336091866895497</t>
  </si>
  <si>
    <t>27.947497777031995</t>
  </si>
  <si>
    <t>29.515891319900092</t>
  </si>
  <si>
    <t>28.52345865628131</t>
  </si>
  <si>
    <t>28.709541070367845</t>
  </si>
  <si>
    <t>26.680383030977833</t>
  </si>
  <si>
    <t>26.72468655917509</t>
  </si>
  <si>
    <t>27.11456471845936</t>
  </si>
  <si>
    <t>26.742405494348187</t>
  </si>
  <si>
    <t>26.574050187716214</t>
  </si>
  <si>
    <t>27.247482389525914</t>
  </si>
  <si>
    <t>26.644940252264952</t>
  </si>
  <si>
    <t>26.768993131877586</t>
  </si>
  <si>
    <t>27.105704357886385</t>
  </si>
  <si>
    <t>26.662663046080805</t>
  </si>
  <si>
    <t>26.600635896274323</t>
  </si>
  <si>
    <t>26.671523774423555</t>
  </si>
  <si>
    <t>26.875325369523512</t>
  </si>
  <si>
    <t>28.18674257010682</t>
  </si>
  <si>
    <t>28.248776742902017</t>
  </si>
  <si>
    <t>27.708254404084876</t>
  </si>
  <si>
    <t>28.718403016303512</t>
  </si>
  <si>
    <t>29.507032312444668</t>
  </si>
  <si>
    <t>29.817169593609716</t>
  </si>
  <si>
    <t>30.20704803203857</t>
  </si>
  <si>
    <t>30.89820272589399</t>
  </si>
  <si>
    <t>32.121025088094385</t>
  </si>
  <si>
    <t>31.95265543242497</t>
  </si>
  <si>
    <t>31.84632006325479</t>
  </si>
  <si>
    <t>30.694400658789405</t>
  </si>
  <si>
    <t>30.304519181436994</t>
  </si>
  <si>
    <t>31.004527849270474</t>
  </si>
  <si>
    <t>29.382978553981886</t>
  </si>
  <si>
    <t>28.612076541307257</t>
  </si>
  <si>
    <t>28.443709798222347</t>
  </si>
  <si>
    <t>27.752558579339208</t>
  </si>
  <si>
    <t>27.22090245706852</t>
  </si>
  <si>
    <t>24.97583894411886</t>
  </si>
  <si>
    <t>24.459036424909772</t>
  </si>
  <si>
    <t>23.175940278530412</t>
  </si>
  <si>
    <t>22.83734711282079</t>
  </si>
  <si>
    <t>22.74823988310143</t>
  </si>
  <si>
    <t>23.05119268671903</t>
  </si>
  <si>
    <t>24.2897373370534</t>
  </si>
  <si>
    <t>24.04915862917241</t>
  </si>
  <si>
    <t>23.425431928948207</t>
  </si>
  <si>
    <t>25.002567416727732</t>
  </si>
  <si>
    <t>25.154045916811285</t>
  </si>
  <si>
    <t>26.64208228744264</t>
  </si>
  <si>
    <t>26.15201061776364</t>
  </si>
  <si>
    <t>26.65990750235337</t>
  </si>
  <si>
    <t>26.588621672438823</t>
  </si>
  <si>
    <t>26.50843069991072</t>
  </si>
  <si>
    <t>25.519372687741974</t>
  </si>
  <si>
    <t>24.96693284085796</t>
  </si>
  <si>
    <t>24.646154338807097</t>
  </si>
  <si>
    <t>24.218455753638082</t>
  </si>
  <si>
    <t>24.28082757166094</t>
  </si>
  <si>
    <t>25.002573894816614</t>
  </si>
  <si>
    <t>26.018360610384466</t>
  </si>
  <si>
    <t>28.397437144710906</t>
  </si>
  <si>
    <t>28.495448868547413</t>
  </si>
  <si>
    <t>29.199371557799946</t>
  </si>
  <si>
    <t>29.33302560772508</t>
  </si>
  <si>
    <t>29.546877198351602</t>
  </si>
  <si>
    <t>30.375540596922235</t>
  </si>
  <si>
    <t>30.6161249722948</t>
  </si>
  <si>
    <t>31.516077181413888</t>
  </si>
  <si>
    <t>31.34678084088375</t>
  </si>
  <si>
    <t>31.69427619576311</t>
  </si>
  <si>
    <t>31.2933031373518</t>
  </si>
  <si>
    <t>32.335823102267256</t>
  </si>
  <si>
    <t>31.59626246159999</t>
  </si>
  <si>
    <t>31.640817580317258</t>
  </si>
  <si>
    <t>31.94376670688723</t>
  </si>
  <si>
    <t>32.10487210099691</t>
  </si>
  <si>
    <t>32.301899613542446</t>
  </si>
  <si>
    <t>31.934720767024995</t>
  </si>
  <si>
    <t>31.361586929462835</t>
  </si>
  <si>
    <t>31.343671049311133</t>
  </si>
  <si>
    <t>28.880953853019598</t>
  </si>
  <si>
    <t>29.051104821250952</t>
  </si>
  <si>
    <t>30.170519059538403</t>
  </si>
  <si>
    <t>30.931734921510053</t>
  </si>
  <si>
    <t>30.564563528721333</t>
  </si>
  <si>
    <t>30.269036172940922</t>
  </si>
  <si>
    <t>30.072011903661977</t>
  </si>
  <si>
    <t>28.95259812734201</t>
  </si>
  <si>
    <t>28.683940520518963</t>
  </si>
  <si>
    <t>28.79140800524886</t>
  </si>
  <si>
    <t>28.76453694120415</t>
  </si>
  <si>
    <t>30.018279150338635</t>
  </si>
  <si>
    <t>29.34662956812176</t>
  </si>
  <si>
    <t>29.42723442438327</t>
  </si>
  <si>
    <t>28.827226348488523</t>
  </si>
  <si>
    <t>29.73171302046578</t>
  </si>
  <si>
    <t>29.525743808094166</t>
  </si>
  <si>
    <t>30.3585854481571</t>
  </si>
  <si>
    <t>29.266032828006825</t>
  </si>
  <si>
    <t>29.033195433001463</t>
  </si>
  <si>
    <t>28.648118595853283</t>
  </si>
  <si>
    <t>28.415278603407103</t>
  </si>
  <si>
    <t>27.59138855791207</t>
  </si>
  <si>
    <t>29.176482390684807</t>
  </si>
  <si>
    <t>29.454093568224543</t>
  </si>
  <si>
    <t>31.012333091427664</t>
  </si>
  <si>
    <t>30.215300232206754</t>
  </si>
  <si>
    <t>30.11679216996079</t>
  </si>
  <si>
    <t>29.85708833035132</t>
  </si>
  <si>
    <t>30.295903018811305</t>
  </si>
  <si>
    <t>31.3436788471677</t>
  </si>
  <si>
    <t>31.146650473234445</t>
  </si>
  <si>
    <t>30.779483550526965</t>
  </si>
  <si>
    <t>30.282605254165187</t>
  </si>
  <si>
    <t>28.20315263040662</t>
  </si>
  <si>
    <t>28.968327995684138</t>
  </si>
  <si>
    <t>28.860302805098343</t>
  </si>
  <si>
    <t>29.19336884396222</t>
  </si>
  <si>
    <t>29.463427141883926</t>
  </si>
  <si>
    <t>29.01332847018709</t>
  </si>
  <si>
    <t>28.230163496753118</t>
  </si>
  <si>
    <t>27.410982134218028</t>
  </si>
  <si>
    <t>28.617245872978256</t>
  </si>
  <si>
    <t>28.536227921513195</t>
  </si>
  <si>
    <t>28.590239771392604</t>
  </si>
  <si>
    <t>29.040336170426695</t>
  </si>
  <si>
    <t>29.139359147681255</t>
  </si>
  <si>
    <t>28.977320658575962</t>
  </si>
  <si>
    <t>29.274389719587724</t>
  </si>
  <si>
    <t>29.814503029842776</t>
  </si>
  <si>
    <t>29.661475580870494</t>
  </si>
  <si>
    <t>28.68025976077693</t>
  </si>
  <si>
    <t>28.194155199152274</t>
  </si>
  <si>
    <t>28.770273322290894</t>
  </si>
  <si>
    <t>28.38319678976221</t>
  </si>
  <si>
    <t>28.58123548372125</t>
  </si>
  <si>
    <t>28.509220988469732</t>
  </si>
  <si>
    <t>27.49200001371683</t>
  </si>
  <si>
    <t>27.40197955406411</t>
  </si>
  <si>
    <t>26.93388088028759</t>
  </si>
  <si>
    <t>25.772623919448588</t>
  </si>
  <si>
    <t>24.728399381496363</t>
  </si>
  <si>
    <t>24.017241596142647</t>
  </si>
  <si>
    <t>23.495129797063928</t>
  </si>
  <si>
    <t>23.972228284718607</t>
  </si>
  <si>
    <t>23.009022709184762</t>
  </si>
  <si>
    <t>23.0090220612217</t>
  </si>
  <si>
    <t>23.45011655298633</t>
  </si>
  <si>
    <t>23.909217698821198</t>
  </si>
  <si>
    <t>22.819977057444962</t>
  </si>
  <si>
    <t>21.109607374392326</t>
  </si>
  <si>
    <t>21.10960948076285</t>
  </si>
  <si>
    <t>20.576446030548972</t>
  </si>
  <si>
    <t>19.868789599928515</t>
  </si>
  <si>
    <t>19.660121126415433</t>
  </si>
  <si>
    <t>20.06838315601874</t>
  </si>
  <si>
    <t>20.68531521624879</t>
  </si>
  <si>
    <t>20.013946895051067</t>
  </si>
  <si>
    <t>19.524034124831804</t>
  </si>
  <si>
    <t>18.916174917715356</t>
  </si>
  <si>
    <t>18.87988699176613</t>
  </si>
  <si>
    <t>19.560322351700716</t>
  </si>
  <si>
    <t>19.2972236214096</t>
  </si>
  <si>
    <t>18.22666578731776</t>
  </si>
  <si>
    <t>18.5169854674754</t>
  </si>
  <si>
    <t>19.061337260819084</t>
  </si>
  <si>
    <t>18.907102035798886</t>
  </si>
  <si>
    <t>18.63492791625879</t>
  </si>
  <si>
    <t>19.7962092452566</t>
  </si>
  <si>
    <t>21.02099609375</t>
  </si>
  <si>
    <t>20.58551791152721</t>
  </si>
  <si>
    <t>20.821405215791803</t>
  </si>
  <si>
    <t>20.66717160304929</t>
  </si>
  <si>
    <t>20.884912103252326</t>
  </si>
  <si>
    <t>21.26595406012711</t>
  </si>
  <si>
    <t>21.37475751292957</t>
  </si>
  <si>
    <t>22.44440682767575</t>
  </si>
  <si>
    <t>21.81358419637671</t>
  </si>
  <si>
    <t>22.106143485306532</t>
  </si>
  <si>
    <t>22.243279881387036</t>
  </si>
  <si>
    <t>22.471833603896386</t>
  </si>
  <si>
    <t>22.590683171785233</t>
  </si>
  <si>
    <t>23.879751245107997</t>
  </si>
  <si>
    <t>23.962031221797428</t>
  </si>
  <si>
    <t>23.934606756257747</t>
  </si>
  <si>
    <t>24.172307411807143</t>
  </si>
  <si>
    <t>23.934607799059055</t>
  </si>
  <si>
    <t>23.056944090269333</t>
  </si>
  <si>
    <t>23.797472757431468</t>
  </si>
  <si>
    <t>24.647707808037065</t>
  </si>
  <si>
    <t>24.91283366556489</t>
  </si>
  <si>
    <t>25.287669556253093</t>
  </si>
  <si>
    <t>24.8214124277591</t>
  </si>
  <si>
    <t>24.565428439624775</t>
  </si>
  <si>
    <t>24.976830933644855</t>
  </si>
  <si>
    <t>25.2693832738465</t>
  </si>
  <si>
    <t>24.538002031019676</t>
  </si>
  <si>
    <t>23.93460555901562</t>
  </si>
  <si>
    <t>24.11745283370248</t>
  </si>
  <si>
    <t>24.39172501261347</t>
  </si>
  <si>
    <t>23.41349668742899</t>
  </si>
  <si>
    <t>23.258077024042883</t>
  </si>
  <si>
    <t>23.59633959752573</t>
  </si>
  <si>
    <t>23.38606841337347</t>
  </si>
  <si>
    <t>22.99294619694491</t>
  </si>
  <si>
    <t>23.276357883798035</t>
  </si>
  <si>
    <t>21.713022370928005</t>
  </si>
  <si>
    <t>21.722163583745484</t>
  </si>
  <si>
    <t>20.917636407675683</t>
  </si>
  <si>
    <t>19.482299258343403</t>
  </si>
  <si>
    <t>20.652509831869853</t>
  </si>
  <si>
    <t>21.405804218004786</t>
  </si>
  <si>
    <t>19.35091989252897</t>
  </si>
  <si>
    <t>19.784008715379436</t>
  </si>
  <si>
    <t>20.594908852787476</t>
  </si>
  <si>
    <t>20.677841528778618</t>
  </si>
  <si>
    <t>22.695860692045894</t>
  </si>
  <si>
    <t>22.43785326038695</t>
  </si>
  <si>
    <t>22.97230488175406</t>
  </si>
  <si>
    <t>22.327273681445686</t>
  </si>
  <si>
    <t>22.133767731044184</t>
  </si>
  <si>
    <t>22.271989747312112</t>
  </si>
  <si>
    <t>22.889376373515695</t>
  </si>
  <si>
    <t>23.06445279941809</t>
  </si>
  <si>
    <t>22.15219216946434</t>
  </si>
  <si>
    <t>21.368946075439457</t>
  </si>
  <si>
    <t>22.483926177295388</t>
  </si>
  <si>
    <t>21.995541827722683</t>
  </si>
  <si>
    <t>21.783607230672803</t>
  </si>
  <si>
    <t>22.80644034708763</t>
  </si>
  <si>
    <t>20.954282936295247</t>
  </si>
  <si>
    <t>21.25836945635544</t>
  </si>
  <si>
    <t>21.553239152152173</t>
  </si>
  <si>
    <t>21.625473318348224</t>
  </si>
  <si>
    <t>19.14629939343728</t>
  </si>
  <si>
    <t>19.72199003007902</t>
  </si>
  <si>
    <t>19.248435743377424</t>
  </si>
  <si>
    <t>19.4527142656501</t>
  </si>
  <si>
    <t>20.046972422341153</t>
  </si>
  <si>
    <t>21.50476862695577</t>
  </si>
  <si>
    <t>21.857607239602405</t>
  </si>
  <si>
    <t>22.30330154942593</t>
  </si>
  <si>
    <t>20.631948470706842</t>
  </si>
  <si>
    <t>20.61337414419971</t>
  </si>
  <si>
    <t>21.449054182693132</t>
  </si>
  <si>
    <t>21.281920035938153</t>
  </si>
  <si>
    <t>21.681187415237343</t>
  </si>
  <si>
    <t>22.01545784581167</t>
  </si>
  <si>
    <t>21.3840561152708</t>
  </si>
  <si>
    <t>20.492666117731652</t>
  </si>
  <si>
    <t>20.325530462218417</t>
  </si>
  <si>
    <t>19.749847379962507</t>
  </si>
  <si>
    <t>20.381244143589516</t>
  </si>
  <si>
    <t>20.241961970448465</t>
  </si>
  <si>
    <t>20.464810922485245</t>
  </si>
  <si>
    <t>20.5205219344282</t>
  </si>
  <si>
    <t>20.650514361691357</t>
  </si>
  <si>
    <t>20.04697204277872</t>
  </si>
  <si>
    <t>20.00055053701035</t>
  </si>
  <si>
    <t>19.824124953020714</t>
  </si>
  <si>
    <t>20.28839315626384</t>
  </si>
  <si>
    <t>20.512311440168528</t>
  </si>
  <si>
    <t>20.21272847005866</t>
  </si>
  <si>
    <t>20.68083243445892</t>
  </si>
  <si>
    <t>20.428052791408057</t>
  </si>
  <si>
    <t>20.428052268029088</t>
  </si>
  <si>
    <t>20.87743230351368</t>
  </si>
  <si>
    <t>20.062932340822304</t>
  </si>
  <si>
    <t>20.643383241953458</t>
  </si>
  <si>
    <t>20.765087659179592</t>
  </si>
  <si>
    <t>22.347280030840732</t>
  </si>
  <si>
    <t>22.703036957213534</t>
  </si>
  <si>
    <t>23.742230782747757</t>
  </si>
  <si>
    <t>23.83584743093371</t>
  </si>
  <si>
    <t>22.974542089520927</t>
  </si>
  <si>
    <t>23.15241614373477</t>
  </si>
  <si>
    <t>22.759209755311417</t>
  </si>
  <si>
    <t>21.907263902335536</t>
  </si>
  <si>
    <t>21.233196725167172</t>
  </si>
  <si>
    <t>20.886794227919854</t>
  </si>
  <si>
    <t>21.111488574540974</t>
  </si>
  <si>
    <t>20.446780601884008</t>
  </si>
  <si>
    <t>20.178636341272263</t>
  </si>
  <si>
    <t>20.225829723533188</t>
  </si>
  <si>
    <t>20.62222461430237</t>
  </si>
  <si>
    <t>20.678856012289604</t>
  </si>
  <si>
    <t>19.34808660433779</t>
  </si>
  <si>
    <t>18.942245040292278</t>
  </si>
  <si>
    <t>18.092818579163875</t>
  </si>
  <si>
    <t>17.51709300817011</t>
  </si>
  <si>
    <t>15.733296394348145</t>
  </si>
  <si>
    <t>14.997124957655199</t>
  </si>
  <si>
    <t>15.289705087966475</t>
  </si>
  <si>
    <t>15.591727158450798</t>
  </si>
  <si>
    <t>11.56166088104248</t>
  </si>
  <si>
    <t>11.589973336974912</t>
  </si>
  <si>
    <t>10.287517226379741</t>
  </si>
  <si>
    <t>9.44752697373247</t>
  </si>
  <si>
    <t>9.060566155932975</t>
  </si>
  <si>
    <t>10.90099501163237</t>
  </si>
  <si>
    <t>9.721233448028475</t>
  </si>
  <si>
    <t>9.34371030032319</t>
  </si>
  <si>
    <t>10.193137620800197</t>
  </si>
  <si>
    <t>11.552220832317124</t>
  </si>
  <si>
    <t>11.66547970758059</t>
  </si>
  <si>
    <t>11.91086937674358</t>
  </si>
  <si>
    <t>11.958059334113036</t>
  </si>
  <si>
    <t>11.571097727484759</t>
  </si>
  <si>
    <t>11.33514675124395</t>
  </si>
  <si>
    <t>11.410651596087623</t>
  </si>
  <si>
    <t>12.22232694208732</t>
  </si>
  <si>
    <t>12.524345457478697</t>
  </si>
  <si>
    <t>12.826364063182803</t>
  </si>
  <si>
    <t>13.015124601711394</t>
  </si>
  <si>
    <t>12.543221461439954</t>
  </si>
  <si>
    <t>12.552660706799214</t>
  </si>
  <si>
    <t>13.581411083630078</t>
  </si>
  <si>
    <t>13.534220418043661</t>
  </si>
  <si>
    <t>12.363896900267589</t>
  </si>
  <si>
    <t>13.911743107388336</t>
  </si>
  <si>
    <t>14.897319771076512</t>
  </si>
  <si>
    <t>15.183806302887264</t>
  </si>
  <si>
    <t>15.508491260618063</t>
  </si>
  <si>
    <t>15.498939701308437</t>
  </si>
  <si>
    <t>16.119660013030096</t>
  </si>
  <si>
    <t>16.749937612638796</t>
  </si>
  <si>
    <t>17.695341814449826</t>
  </si>
  <si>
    <t>14.400740941985054</t>
  </si>
  <si>
    <t>15.709034244222929</t>
  </si>
  <si>
    <t>15.317500949220214</t>
  </si>
  <si>
    <t>15.031013252447025</t>
  </si>
  <si>
    <t>14.687229598546386</t>
  </si>
  <si>
    <t>14.754075867307916</t>
  </si>
  <si>
    <t>13.846865789577452</t>
  </si>
  <si>
    <t>14.486688225183613</t>
  </si>
  <si>
    <t>14.543984638344652</t>
  </si>
  <si>
    <t>13.913712757413991</t>
  </si>
  <si>
    <t>14.114253613352439</t>
  </si>
  <si>
    <t>15.346146358762416</t>
  </si>
  <si>
    <t>15.603985772439547</t>
  </si>
  <si>
    <t>15.24110198403839</t>
  </si>
  <si>
    <t>15.05966105347751</t>
  </si>
  <si>
    <t>15.775876961061183</t>
  </si>
  <si>
    <t>15.618836613917356</t>
  </si>
  <si>
    <t>15.62848987555484</t>
  </si>
  <si>
    <t>14.6921333655194</t>
  </si>
  <si>
    <t>15.097565313809948</t>
  </si>
  <si>
    <t>13.282768316965166</t>
  </si>
  <si>
    <t>13.804040721897627</t>
  </si>
  <si>
    <t>12.558780732983216</t>
  </si>
  <si>
    <t>12.510514674489805</t>
  </si>
  <si>
    <t>12.317450952369885</t>
  </si>
  <si>
    <t>12.163000011401955</t>
  </si>
  <si>
    <t>12.452595220178015</t>
  </si>
  <si>
    <t>12.626352318405244</t>
  </si>
  <si>
    <t>12.819416556748914</t>
  </si>
  <si>
    <t>12.819415247197215</t>
  </si>
  <si>
    <t>13.224849173069494</t>
  </si>
  <si>
    <t>14.286698552110375</t>
  </si>
  <si>
    <t>33.74744415283203</t>
  </si>
  <si>
    <t>32.59944152832031</t>
  </si>
  <si>
    <t>32.68819808959961</t>
  </si>
  <si>
    <t>32.43375778198242</t>
  </si>
  <si>
    <t>34.44569778442383</t>
  </si>
  <si>
    <t>34.558143615722656</t>
  </si>
  <si>
    <t>35.08479309082031</t>
  </si>
  <si>
    <t>33.77702331542969</t>
  </si>
  <si>
    <t>34.31550979614258</t>
  </si>
  <si>
    <t>35.34516525268555</t>
  </si>
  <si>
    <t>36.55231857299805</t>
  </si>
  <si>
    <t>36.084842681884766</t>
  </si>
  <si>
    <t>37.08489990234375</t>
  </si>
  <si>
    <t>36.72392654418945</t>
  </si>
  <si>
    <t>36.91328811645508</t>
  </si>
  <si>
    <t>38.05535888671875</t>
  </si>
  <si>
    <t>38.138214111328125</t>
  </si>
  <si>
    <t>37.57014083862305</t>
  </si>
  <si>
    <t>37.23283386230469</t>
  </si>
  <si>
    <t>37.29793167114258</t>
  </si>
  <si>
    <t>37.682559967041016</t>
  </si>
  <si>
    <t>36.98428726196289</t>
  </si>
  <si>
    <t>37.17417526245117</t>
  </si>
  <si>
    <t>37.061424255371094</t>
  </si>
  <si>
    <t>36.84782028198242</t>
  </si>
  <si>
    <t>35.64328384399414</t>
  </si>
  <si>
    <t>35.70262145996094</t>
  </si>
  <si>
    <t>35.56614303588867</t>
  </si>
  <si>
    <t>35.1567268371582</t>
  </si>
  <si>
    <t>36.05270767211914</t>
  </si>
  <si>
    <t>37.0673713684082</t>
  </si>
  <si>
    <t>36.966487884521484</t>
  </si>
  <si>
    <t>37.55985641479492</t>
  </si>
  <si>
    <t>37.286895751953125</t>
  </si>
  <si>
    <t>37.25722885131836</t>
  </si>
  <si>
    <t>37.72600173950195</t>
  </si>
  <si>
    <t>38.171016693115234</t>
  </si>
  <si>
    <t>38.10575485229492</t>
  </si>
  <si>
    <t>39.53575134277344</t>
  </si>
  <si>
    <t>40.89453887939453</t>
  </si>
  <si>
    <t>40.48512649536133</t>
  </si>
  <si>
    <t>39.962974548339844</t>
  </si>
  <si>
    <t>39.79682922363281</t>
  </si>
  <si>
    <t>40.568199157714844</t>
  </si>
  <si>
    <t>40.603797912597656</t>
  </si>
  <si>
    <t>40.793678283691406</t>
  </si>
  <si>
    <t>40.95387649536133</t>
  </si>
  <si>
    <t>41.01915740966797</t>
  </si>
  <si>
    <t>40.14691162109375</t>
  </si>
  <si>
    <t>39.89176559448242</t>
  </si>
  <si>
    <t>39.45861053466797</t>
  </si>
  <si>
    <t>38.86524963378906</t>
  </si>
  <si>
    <t>39.17379379272461</t>
  </si>
  <si>
    <t>38.88304901123047</t>
  </si>
  <si>
    <t>38.24814224243164</t>
  </si>
  <si>
    <t>38.2660026550293</t>
  </si>
  <si>
    <t>38.80142593383789</t>
  </si>
  <si>
    <t>38.081565856933594</t>
  </si>
  <si>
    <t>38.09347152709961</t>
  </si>
  <si>
    <t>38.3135871887207</t>
  </si>
  <si>
    <t>38.152957916259766</t>
  </si>
  <si>
    <t>37.94472885131836</t>
  </si>
  <si>
    <t>37.83763885498047</t>
  </si>
  <si>
    <t>37.96257400512695</t>
  </si>
  <si>
    <t>37.070186614990234</t>
  </si>
  <si>
    <t>36.84410095214844</t>
  </si>
  <si>
    <t>37.41524124145508</t>
  </si>
  <si>
    <t>37.266517639160156</t>
  </si>
  <si>
    <t>36.921443939208984</t>
  </si>
  <si>
    <t>36.82625961303711</t>
  </si>
  <si>
    <t>36.35626220703125</t>
  </si>
  <si>
    <t>36.7072639465332</t>
  </si>
  <si>
    <t>35.70183181762695</t>
  </si>
  <si>
    <t>35.904117584228516</t>
  </si>
  <si>
    <t>36.10044479370117</t>
  </si>
  <si>
    <t>35.54121017456055</t>
  </si>
  <si>
    <t>35.785125732421875</t>
  </si>
  <si>
    <t>36.3681755065918</t>
  </si>
  <si>
    <t>35.39842224121094</t>
  </si>
  <si>
    <t>34.696407318115234</t>
  </si>
  <si>
    <t>36.07664489746094</t>
  </si>
  <si>
    <t>34.898685455322266</t>
  </si>
  <si>
    <t>34.351348876953125</t>
  </si>
  <si>
    <t>34.83323669433594</t>
  </si>
  <si>
    <t>34.916534423828125</t>
  </si>
  <si>
    <t>34.595279693603516</t>
  </si>
  <si>
    <t>32.899715423583984</t>
  </si>
  <si>
    <t>33.649330139160156</t>
  </si>
  <si>
    <t>34.40489196777344</t>
  </si>
  <si>
    <t>34.23236083984375</t>
  </si>
  <si>
    <t>33.85160827636719</t>
  </si>
  <si>
    <t>33.70286178588867</t>
  </si>
  <si>
    <t>29.461008071899414</t>
  </si>
  <si>
    <t>29.2706356048584</t>
  </si>
  <si>
    <t>32.66804504394531</t>
  </si>
  <si>
    <t>32.71578598022461</t>
  </si>
  <si>
    <t>31.784793853759766</t>
  </si>
  <si>
    <t>32.232391357421875</t>
  </si>
  <si>
    <t>31.623666763305664</t>
  </si>
  <si>
    <t>31.737060546875</t>
  </si>
  <si>
    <t>31.88028335571289</t>
  </si>
  <si>
    <t>32.99626922607422</t>
  </si>
  <si>
    <t>31.910114288330078</t>
  </si>
  <si>
    <t>31.754959106445312</t>
  </si>
  <si>
    <t>31.056720733642578</t>
  </si>
  <si>
    <t>32.6024055480957</t>
  </si>
  <si>
    <t>34.21371841430664</t>
  </si>
  <si>
    <t>33.68258285522461</t>
  </si>
  <si>
    <t>33.2290153503418</t>
  </si>
  <si>
    <t>32.835140228271484</t>
  </si>
  <si>
    <t>32.829185485839844</t>
  </si>
  <si>
    <t>33.53337860107422</t>
  </si>
  <si>
    <t>32.12497329711914</t>
  </si>
  <si>
    <t>31.826581954956055</t>
  </si>
  <si>
    <t>31.731096267700195</t>
  </si>
  <si>
    <t>33.175315856933594</t>
  </si>
  <si>
    <t>31.307373046875</t>
  </si>
  <si>
    <t>30.734468460083008</t>
  </si>
  <si>
    <t>31.510276794433594</t>
  </si>
  <si>
    <t>31.384958267211914</t>
  </si>
  <si>
    <t>31.43866539001465</t>
  </si>
  <si>
    <t>32.500938415527344</t>
  </si>
  <si>
    <t>30.770265579223633</t>
  </si>
  <si>
    <t>29.767663955688477</t>
  </si>
  <si>
    <t>31.080595016479492</t>
  </si>
  <si>
    <t>30.82994842529297</t>
  </si>
  <si>
    <t>29.242494583129883</t>
  </si>
  <si>
    <t>28.72926902770996</t>
  </si>
  <si>
    <t>29.522981643676758</t>
  </si>
  <si>
    <t>30.841888427734375</t>
  </si>
  <si>
    <t>30.358484268188477</t>
  </si>
  <si>
    <t>30.442026138305664</t>
  </si>
  <si>
    <t>30.686716079711914</t>
  </si>
  <si>
    <t>31.68335723876953</t>
  </si>
  <si>
    <t>31.49834442138672</t>
  </si>
  <si>
    <t>32.2382698059082</t>
  </si>
  <si>
    <t>31.501907348632812</t>
  </si>
  <si>
    <t>29.849580764770508</t>
  </si>
  <si>
    <t>29.556230545043945</t>
  </si>
  <si>
    <t>31.74734878540039</t>
  </si>
  <si>
    <t>30.939163208007812</t>
  </si>
  <si>
    <t>28.616329193115234</t>
  </si>
  <si>
    <t>28.00568389892578</t>
  </si>
  <si>
    <t>26.796375274658203</t>
  </si>
  <si>
    <t>26.29349136352539</t>
  </si>
  <si>
    <t>27.041828155517578</t>
  </si>
  <si>
    <t>28.51454734802246</t>
  </si>
  <si>
    <t>28.56842803955078</t>
  </si>
  <si>
    <t>27.395048141479492</t>
  </si>
  <si>
    <t>27.628517150878906</t>
  </si>
  <si>
    <t>28.287059783935547</t>
  </si>
  <si>
    <t>27.490829467773438</t>
  </si>
  <si>
    <t>26.13185691833496</t>
  </si>
  <si>
    <t>25.455358505249023</t>
  </si>
  <si>
    <t>24.892614364624023</t>
  </si>
  <si>
    <t>24.850704193115234</t>
  </si>
  <si>
    <t>24.5693302154541</t>
  </si>
  <si>
    <t>23.49771499633789</t>
  </si>
  <si>
    <t>24.647151947021484</t>
  </si>
  <si>
    <t>23.880859375</t>
  </si>
  <si>
    <t>23.276208877563477</t>
  </si>
  <si>
    <t>23.92875862121582</t>
  </si>
  <si>
    <t>24.44361114501953</t>
  </si>
  <si>
    <t>25.81456184387207</t>
  </si>
  <si>
    <t>25.916332244873047</t>
  </si>
  <si>
    <t>25.1440486907959</t>
  </si>
  <si>
    <t>26.586837768554688</t>
  </si>
  <si>
    <t>26.850255966186523</t>
  </si>
  <si>
    <t>25.63495635986328</t>
  </si>
  <si>
    <t>24.994382858276367</t>
  </si>
  <si>
    <t>23.81500816345215</t>
  </si>
  <si>
    <t>23.886842727661133</t>
  </si>
  <si>
    <t>24.665115356445312</t>
  </si>
  <si>
    <t>25.43739891052246</t>
  </si>
  <si>
    <t>25.1380615234375</t>
  </si>
  <si>
    <t>25.090171813964844</t>
  </si>
  <si>
    <t>26.491052627563477</t>
  </si>
  <si>
    <t>27.975461959838867</t>
  </si>
  <si>
    <t>27.765121459960938</t>
  </si>
  <si>
    <t>26.6292781829834</t>
  </si>
  <si>
    <t>26.16051483154297</t>
  </si>
  <si>
    <t>27.518718719482422</t>
  </si>
  <si>
    <t>26.370861053466797</t>
  </si>
  <si>
    <t>26.56917953491211</t>
  </si>
  <si>
    <t>27.5848331451416</t>
  </si>
  <si>
    <t>28.51034164428711</t>
  </si>
  <si>
    <t>28.269948959350586</t>
  </si>
  <si>
    <t>27.903348922729492</t>
  </si>
  <si>
    <t>27.019916534423828</t>
  </si>
  <si>
    <t>26.851638793945312</t>
  </si>
  <si>
    <t>26.36484718322754</t>
  </si>
  <si>
    <t>23.654447555541992</t>
  </si>
  <si>
    <t>25.19895362854004</t>
  </si>
  <si>
    <t>25.08477210998535</t>
  </si>
  <si>
    <t>24.820335388183594</t>
  </si>
  <si>
    <t>27.945415496826172</t>
  </si>
  <si>
    <t>28.05960464477539</t>
  </si>
  <si>
    <t>27.524734497070312</t>
  </si>
  <si>
    <t>29.063236236572266</t>
  </si>
  <si>
    <t>26.73745346069336</t>
  </si>
  <si>
    <t>27.572811126708984</t>
  </si>
  <si>
    <t>26.935775756835938</t>
  </si>
  <si>
    <t>28.12571144104004</t>
  </si>
  <si>
    <t>26.97784423828125</t>
  </si>
  <si>
    <t>26.41893768310547</t>
  </si>
  <si>
    <t>27.374488830566406</t>
  </si>
  <si>
    <t>27.386507034301758</t>
  </si>
  <si>
    <t>27.977670669555664</t>
  </si>
  <si>
    <t>27.947509765625</t>
  </si>
  <si>
    <t>27.688125610351562</t>
  </si>
  <si>
    <t>27.893224716186523</t>
  </si>
  <si>
    <t>29.871797561645508</t>
  </si>
  <si>
    <t>29.497802734375</t>
  </si>
  <si>
    <t>28.683446884155273</t>
  </si>
  <si>
    <t>27.712251663208008</t>
  </si>
  <si>
    <t>27.74241828918457</t>
  </si>
  <si>
    <t>28.237056732177734</t>
  </si>
  <si>
    <t>28.454219818115234</t>
  </si>
  <si>
    <t>27.27793312072754</t>
  </si>
  <si>
    <t>25.371726989746094</t>
  </si>
  <si>
    <t>26.35498809814453</t>
  </si>
  <si>
    <t>27.21157455444336</t>
  </si>
  <si>
    <t>27.645898818969727</t>
  </si>
  <si>
    <t>26.572154998779297</t>
  </si>
  <si>
    <t>26.264507293701172</t>
  </si>
  <si>
    <t>26.300697326660156</t>
  </si>
  <si>
    <t>27.302053451538086</t>
  </si>
  <si>
    <t>27.70018768310547</t>
  </si>
  <si>
    <t>28.267223358154297</t>
  </si>
  <si>
    <t>26.873764038085938</t>
  </si>
  <si>
    <t>27.01250457763672</t>
  </si>
  <si>
    <t>26.861696243286133</t>
  </si>
  <si>
    <t>27.778608322143555</t>
  </si>
  <si>
    <t>28.85234832763672</t>
  </si>
  <si>
    <t>27.59764289855957</t>
  </si>
  <si>
    <t>28.15863609313965</t>
  </si>
  <si>
    <t>28.50273895263672</t>
  </si>
  <si>
    <t>28.968904495239258</t>
  </si>
  <si>
    <t>28.902313232421875</t>
  </si>
  <si>
    <t>29.429018020629883</t>
  </si>
  <si>
    <t>30.125242233276367</t>
  </si>
  <si>
    <t>30.658002853393555</t>
  </si>
  <si>
    <t>30.997034072875977</t>
  </si>
  <si>
    <t>30.706432342529297</t>
  </si>
  <si>
    <t>31.511629104614258</t>
  </si>
  <si>
    <t>31.905147552490234</t>
  </si>
  <si>
    <t>31.36027717590332</t>
  </si>
  <si>
    <t>31.396610260009766</t>
  </si>
  <si>
    <t>31.01519203186035</t>
  </si>
  <si>
    <t>31.269472122192383</t>
  </si>
  <si>
    <t>30.791202545166016</t>
  </si>
  <si>
    <t>30.270545959472656</t>
  </si>
  <si>
    <t>30.167621612548828</t>
  </si>
  <si>
    <t>30.246328353881836</t>
  </si>
  <si>
    <t>30.209999084472656</t>
  </si>
  <si>
    <t>30.08892250061035</t>
  </si>
  <si>
    <t>29.26555633544922</t>
  </si>
  <si>
    <t>29.313987731933594</t>
  </si>
  <si>
    <t>29.77410888671875</t>
  </si>
  <si>
    <t>29.362422943115234</t>
  </si>
  <si>
    <t>30.385568618774414</t>
  </si>
  <si>
    <t>30.361356735229492</t>
  </si>
  <si>
    <t>29.76198959350586</t>
  </si>
  <si>
    <t>30.161569595336914</t>
  </si>
  <si>
    <t>30.288698196411133</t>
  </si>
  <si>
    <t>31.009153366088867</t>
  </si>
  <si>
    <t>32.298667907714844</t>
  </si>
  <si>
    <t>31.796180725097656</t>
  </si>
  <si>
    <t>31.602453231811523</t>
  </si>
  <si>
    <t>31.784072875976562</t>
  </si>
  <si>
    <t>31.087841033935547</t>
  </si>
  <si>
    <t>31.23919105529785</t>
  </si>
  <si>
    <t>31.98385238647461</t>
  </si>
  <si>
    <t>31.632715225219727</t>
  </si>
  <si>
    <t>31.572172164916992</t>
  </si>
  <si>
    <t>32.92829132080078</t>
  </si>
  <si>
    <t>35.79188919067383</t>
  </si>
  <si>
    <t>33.539756774902344</t>
  </si>
  <si>
    <t>33.50343704223633</t>
  </si>
  <si>
    <t>32.970680236816406</t>
  </si>
  <si>
    <t>33.529396057128906</t>
  </si>
  <si>
    <t>35.290592193603516</t>
  </si>
  <si>
    <t>35.65496826171875</t>
  </si>
  <si>
    <t>35.746063232421875</t>
  </si>
  <si>
    <t>35.831092834472656</t>
  </si>
  <si>
    <t>35.61245346069336</t>
  </si>
  <si>
    <t>37.20968246459961</t>
  </si>
  <si>
    <t>38.86761474609375</t>
  </si>
  <si>
    <t>39.657108306884766</t>
  </si>
  <si>
    <t>40.27049255371094</t>
  </si>
  <si>
    <t>40.16725158691406</t>
  </si>
  <si>
    <t>39.966835021972656</t>
  </si>
  <si>
    <t>40.27656555175781</t>
  </si>
  <si>
    <t>40.2219123840332</t>
  </si>
  <si>
    <t>40.31907653808594</t>
  </si>
  <si>
    <t>39.91826629638672</t>
  </si>
  <si>
    <t>39.84538650512695</t>
  </si>
  <si>
    <t>39.43241500854492</t>
  </si>
  <si>
    <t>39.80894470214844</t>
  </si>
  <si>
    <t>39.29880142211914</t>
  </si>
  <si>
    <t>39.45670700073242</t>
  </si>
  <si>
    <t>39.49313735961914</t>
  </si>
  <si>
    <t>39.323097229003906</t>
  </si>
  <si>
    <t>39.080169677734375</t>
  </si>
  <si>
    <t>38.843318939208984</t>
  </si>
  <si>
    <t>38.40607452392578</t>
  </si>
  <si>
    <t>37.90807342529297</t>
  </si>
  <si>
    <t>36.99711608886719</t>
  </si>
  <si>
    <t>37.62870788574219</t>
  </si>
  <si>
    <t>37.64085388183594</t>
  </si>
  <si>
    <t>38.065982818603516</t>
  </si>
  <si>
    <t>38.624698638916016</t>
  </si>
  <si>
    <t>38.3210334777832</t>
  </si>
  <si>
    <t>38.31497573852539</t>
  </si>
  <si>
    <t>37.54368209838867</t>
  </si>
  <si>
    <t>38.0052375793457</t>
  </si>
  <si>
    <t>37.66421890258789</t>
  </si>
  <si>
    <t>37.3658332824707</t>
  </si>
  <si>
    <t>37.18315124511719</t>
  </si>
  <si>
    <t>37.23795700073242</t>
  </si>
  <si>
    <t>37.268409729003906</t>
  </si>
  <si>
    <t>37.000457763671875</t>
  </si>
  <si>
    <t>36.87257766723633</t>
  </si>
  <si>
    <t>36.41585922241211</t>
  </si>
  <si>
    <t>36.68988800048828</t>
  </si>
  <si>
    <t>36.70815658569336</t>
  </si>
  <si>
    <t>37.65204620361328</t>
  </si>
  <si>
    <t>36.976104736328125</t>
  </si>
  <si>
    <t>36.47065353393555</t>
  </si>
  <si>
    <t>36.17836380004883</t>
  </si>
  <si>
    <t>35.14311981201172</t>
  </si>
  <si>
    <t>34.9543571472168</t>
  </si>
  <si>
    <t>34.51590347290039</t>
  </si>
  <si>
    <t>35.46588134765625</t>
  </si>
  <si>
    <t>35.88606262207031</t>
  </si>
  <si>
    <t>36.78733444213867</t>
  </si>
  <si>
    <t>36.67770004272461</t>
  </si>
  <si>
    <t>36.86648178100586</t>
  </si>
  <si>
    <t>35.9225959777832</t>
  </si>
  <si>
    <t>35.36234664916992</t>
  </si>
  <si>
    <t>35.97132110595703</t>
  </si>
  <si>
    <t>36.11747360229492</t>
  </si>
  <si>
    <t>36.34886169433594</t>
  </si>
  <si>
    <t>36.628997802734375</t>
  </si>
  <si>
    <t>37.317115783691406</t>
  </si>
  <si>
    <t>37.57896423339844</t>
  </si>
  <si>
    <t>37.06744384765625</t>
  </si>
  <si>
    <t>36.20881652832031</t>
  </si>
  <si>
    <t>36.54373550415039</t>
  </si>
  <si>
    <t>36.23316955566406</t>
  </si>
  <si>
    <t>35.71555709838867</t>
  </si>
  <si>
    <t>36.36105728149414</t>
  </si>
  <si>
    <t>36.27579116821289</t>
  </si>
  <si>
    <t>35.06138610839844</t>
  </si>
  <si>
    <t>36.23395538330078</t>
  </si>
  <si>
    <t>36.3255729675293</t>
  </si>
  <si>
    <t>36.685890197753906</t>
  </si>
  <si>
    <t>35.42781066894531</t>
  </si>
  <si>
    <t>35.0735969543457</t>
  </si>
  <si>
    <t>34.76824188232422</t>
  </si>
  <si>
    <t>33.63228988647461</t>
  </si>
  <si>
    <t>33.14982986450195</t>
  </si>
  <si>
    <t>33.186466217041016</t>
  </si>
  <si>
    <t>34.2979850769043</t>
  </si>
  <si>
    <t>34.988094329833984</t>
  </si>
  <si>
    <t>33.8765869140625</t>
  </si>
  <si>
    <t>32.79560470581055</t>
  </si>
  <si>
    <t>32.6734619140625</t>
  </si>
  <si>
    <t>32.44709014892578</t>
  </si>
  <si>
    <t>33.23613739013672</t>
  </si>
  <si>
    <t>32.74517059326172</t>
  </si>
  <si>
    <t>32.7627067565918</t>
  </si>
  <si>
    <t>32.29804992675781</t>
  </si>
  <si>
    <t>30.65860366821289</t>
  </si>
  <si>
    <t>29.91339683532715</t>
  </si>
  <si>
    <t>31.605453491210938</t>
  </si>
  <si>
    <t>31.701885223388672</t>
  </si>
  <si>
    <t>31.29860496520996</t>
  </si>
  <si>
    <t>30.991750717163086</t>
  </si>
  <si>
    <t>30.956687927246094</t>
  </si>
  <si>
    <t>30.886552810668945</t>
  </si>
  <si>
    <t>30.299148559570312</t>
  </si>
  <si>
    <t>30.63229751586914</t>
  </si>
  <si>
    <t>30.57063102722168</t>
  </si>
  <si>
    <t>30.209423065185547</t>
  </si>
  <si>
    <t>30.182994842529297</t>
  </si>
  <si>
    <t>29.80415916442871</t>
  </si>
  <si>
    <t>28.896732330322266</t>
  </si>
  <si>
    <t>28.870304107666016</t>
  </si>
  <si>
    <t>28.799827575683594</t>
  </si>
  <si>
    <t>29.301992416381836</t>
  </si>
  <si>
    <t>29.733680725097656</t>
  </si>
  <si>
    <t>29.522241592407227</t>
  </si>
  <si>
    <t>29.865829467773438</t>
  </si>
  <si>
    <t>30.218229293823242</t>
  </si>
  <si>
    <t>30.605865478515625</t>
  </si>
  <si>
    <t>30.61467933654785</t>
  </si>
  <si>
    <t>30.323949813842773</t>
  </si>
  <si>
    <t>31.257802963256836</t>
  </si>
  <si>
    <t>31.680692672729492</t>
  </si>
  <si>
    <t>32.05071258544922</t>
  </si>
  <si>
    <t>32.50883483886719</t>
  </si>
  <si>
    <t>32.91408157348633</t>
  </si>
  <si>
    <t>33.03742599487305</t>
  </si>
  <si>
    <t>32.30619430541992</t>
  </si>
  <si>
    <t>33.0550422668457</t>
  </si>
  <si>
    <t>32.632164001464844</t>
  </si>
  <si>
    <t>32.623355865478516</t>
  </si>
  <si>
    <t>32.262142181396484</t>
  </si>
  <si>
    <t>32.3414306640625</t>
  </si>
  <si>
    <t>32.1388053894043</t>
  </si>
  <si>
    <t>32.18284606933594</t>
  </si>
  <si>
    <t>31.574962615966797</t>
  </si>
  <si>
    <t>30.297527313232422</t>
  </si>
  <si>
    <t>29.883451461791992</t>
  </si>
  <si>
    <t>29.716062545776367</t>
  </si>
  <si>
    <t>29.68963623046875</t>
  </si>
  <si>
    <t>29.76892852783203</t>
  </si>
  <si>
    <t>29.20508575439453</t>
  </si>
  <si>
    <t>27.72500991821289</t>
  </si>
  <si>
    <t>26.49161148071289</t>
  </si>
  <si>
    <t>26.3770809173584</t>
  </si>
  <si>
    <t>27.575237274169922</t>
  </si>
  <si>
    <t>28.059785842895508</t>
  </si>
  <si>
    <t>27.628503799438477</t>
  </si>
  <si>
    <t>30.056406021118164</t>
  </si>
  <si>
    <t>29.595640182495117</t>
  </si>
  <si>
    <t>29.010814666748047</t>
  </si>
  <si>
    <t>29.1968936920166</t>
  </si>
  <si>
    <t>26.7158260345459</t>
  </si>
  <si>
    <t>27.389259338378906</t>
  </si>
  <si>
    <t>27.212034225463867</t>
  </si>
  <si>
    <t>26.85759735107422</t>
  </si>
  <si>
    <t>26.653799057006836</t>
  </si>
  <si>
    <t>27.300647735595703</t>
  </si>
  <si>
    <t>26.81329917907715</t>
  </si>
  <si>
    <t>27.105710983276367</t>
  </si>
  <si>
    <t>27.424699783325195</t>
  </si>
  <si>
    <t>26.87532615661621</t>
  </si>
  <si>
    <t>27.495594024658203</t>
  </si>
  <si>
    <t>28.381690979003906</t>
  </si>
  <si>
    <t>27.82344627380371</t>
  </si>
  <si>
    <t>29.710830688476562</t>
  </si>
  <si>
    <t>30.685543060302734</t>
  </si>
  <si>
    <t>30.57921028137207</t>
  </si>
  <si>
    <t>31.03997802734375</t>
  </si>
  <si>
    <t>31.42986297607422</t>
  </si>
  <si>
    <t>32.96281814575195</t>
  </si>
  <si>
    <t>32.1475944519043</t>
  </si>
  <si>
    <t>32.156455993652344</t>
  </si>
  <si>
    <t>30.78301239013672</t>
  </si>
  <si>
    <t>31.739986419677734</t>
  </si>
  <si>
    <t>29.932357788085938</t>
  </si>
  <si>
    <t>28.629798889160156</t>
  </si>
  <si>
    <t>28.231054306030273</t>
  </si>
  <si>
    <t>26.036174774169922</t>
  </si>
  <si>
    <t>24.50358772277832</t>
  </si>
  <si>
    <t>23.924413681030273</t>
  </si>
  <si>
    <t>23.541269302368164</t>
  </si>
  <si>
    <t>23.291772842407227</t>
  </si>
  <si>
    <t>23.84421730041504</t>
  </si>
  <si>
    <t>24.619421005249023</t>
  </si>
  <si>
    <t>24.058069229125977</t>
  </si>
  <si>
    <t>23.52344512939453</t>
  </si>
  <si>
    <t>25.439176559448242</t>
  </si>
  <si>
    <t>25.768863677978516</t>
  </si>
  <si>
    <t>26.945039749145508</t>
  </si>
  <si>
    <t>27.04305076599121</t>
  </si>
  <si>
    <t>26.63317108154297</t>
  </si>
  <si>
    <t>27.550947189331055</t>
  </si>
  <si>
    <t>26.597532272338867</t>
  </si>
  <si>
    <t>27.58658790588379</t>
  </si>
  <si>
    <t>26.65099334716797</t>
  </si>
  <si>
    <t>25.011484146118164</t>
  </si>
  <si>
    <t>24.744169235229492</t>
  </si>
  <si>
    <t>26.69554901123047</t>
  </si>
  <si>
    <t>26.19656753540039</t>
  </si>
  <si>
    <t>27.524213790893555</t>
  </si>
  <si>
    <t>29.021163940429688</t>
  </si>
  <si>
    <t>29.261743545532227</t>
  </si>
  <si>
    <t>29.235013961791992</t>
  </si>
  <si>
    <t>30.081499099731445</t>
  </si>
  <si>
    <t>30.286441802978516</t>
  </si>
  <si>
    <t>30.85670280456543</t>
  </si>
  <si>
    <t>31.284404754638672</t>
  </si>
  <si>
    <t>31.72101593017578</t>
  </si>
  <si>
    <t>31.747739791870117</t>
  </si>
  <si>
    <t>32.104148864746094</t>
  </si>
  <si>
    <t>32.4071044921875</t>
  </si>
  <si>
    <t>32.23781204223633</t>
  </si>
  <si>
    <t>32.139801025390625</t>
  </si>
  <si>
    <t>31.96158790588379</t>
  </si>
  <si>
    <t>32.49890899658203</t>
  </si>
  <si>
    <t>32.59742736816406</t>
  </si>
  <si>
    <t>32.2750244140625</t>
  </si>
  <si>
    <t>31.943681716918945</t>
  </si>
  <si>
    <t>29.257076263427734</t>
  </si>
  <si>
    <t>30.098880767822266</t>
  </si>
  <si>
    <t>31.021276473999023</t>
  </si>
  <si>
    <t>31.066062927246094</t>
  </si>
  <si>
    <t>30.931732177734375</t>
  </si>
  <si>
    <t>30.501876831054688</t>
  </si>
  <si>
    <t>29.328725814819336</t>
  </si>
  <si>
    <t>29.615297317504883</t>
  </si>
  <si>
    <t>29.05110740661621</t>
  </si>
  <si>
    <t>30.089920043945312</t>
  </si>
  <si>
    <t>29.50782585144043</t>
  </si>
  <si>
    <t>29.498876571655273</t>
  </si>
  <si>
    <t>29.81231117248535</t>
  </si>
  <si>
    <t>30.15261459350586</t>
  </si>
  <si>
    <t>30.689931869506836</t>
  </si>
  <si>
    <t>29.480958938598633</t>
  </si>
  <si>
    <t>29.22126007080078</t>
  </si>
  <si>
    <t>29.230215072631836</t>
  </si>
  <si>
    <t>28.46005630493164</t>
  </si>
  <si>
    <t>28.657073974609375</t>
  </si>
  <si>
    <t>29.79439926147461</t>
  </si>
  <si>
    <t>30.466047286987305</t>
  </si>
  <si>
    <t>31.10187530517578</t>
  </si>
  <si>
    <t>30.394405364990234</t>
  </si>
  <si>
    <t>31.25412368774414</t>
  </si>
  <si>
    <t>31.50487518310547</t>
  </si>
  <si>
    <t>31.388444900512695</t>
  </si>
  <si>
    <t>31.119787216186523</t>
  </si>
  <si>
    <t>30.543663024902344</t>
  </si>
  <si>
    <t>28.815284729003906</t>
  </si>
  <si>
    <t>29.274394989013672</t>
  </si>
  <si>
    <t>29.085351943969727</t>
  </si>
  <si>
    <t>29.50843620300293</t>
  </si>
  <si>
    <t>29.95853614807129</t>
  </si>
  <si>
    <t>29.679475784301758</t>
  </si>
  <si>
    <t>29.148359298706055</t>
  </si>
  <si>
    <t>28.50922393798828</t>
  </si>
  <si>
    <t>28.28417205810547</t>
  </si>
  <si>
    <t>29.33740234375</t>
  </si>
  <si>
    <t>29.031335830688477</t>
  </si>
  <si>
    <t>29.58945655822754</t>
  </si>
  <si>
    <t>29.22037696838379</t>
  </si>
  <si>
    <t>29.61646270751953</t>
  </si>
  <si>
    <t>29.56245231628418</t>
  </si>
  <si>
    <t>30.129573822021484</t>
  </si>
  <si>
    <t>29.688480377197266</t>
  </si>
  <si>
    <t>28.833293914794922</t>
  </si>
  <si>
    <t>29.121349334716797</t>
  </si>
  <si>
    <t>28.71626853942871</t>
  </si>
  <si>
    <t>29.373409271240234</t>
  </si>
  <si>
    <t>28.734270095825195</t>
  </si>
  <si>
    <t>27.76205825805664</t>
  </si>
  <si>
    <t>27.71704864501953</t>
  </si>
  <si>
    <t>26.951885223388672</t>
  </si>
  <si>
    <t>25.99767303466797</t>
  </si>
  <si>
    <t>24.8004150390625</t>
  </si>
  <si>
    <t>24.629375457763672</t>
  </si>
  <si>
    <t>23.93622589111328</t>
  </si>
  <si>
    <t>24.026241302490234</t>
  </si>
  <si>
    <t>23.306087493896484</t>
  </si>
  <si>
    <t>23.468122482299805</t>
  </si>
  <si>
    <t>24.17027473449707</t>
  </si>
  <si>
    <t>24.08025550842285</t>
  </si>
  <si>
    <t>22.964008331298828</t>
  </si>
  <si>
    <t>21.280643463134766</t>
  </si>
  <si>
    <t>20.86676597595215</t>
  </si>
  <si>
    <t>20.33148765563965</t>
  </si>
  <si>
    <t>20.376848220825195</t>
  </si>
  <si>
    <t>20.812328338623047</t>
  </si>
  <si>
    <t>20.966564178466797</t>
  </si>
  <si>
    <t>20.08652687072754</t>
  </si>
  <si>
    <t>19.65104866027832</t>
  </si>
  <si>
    <t>19.29722023010254</t>
  </si>
  <si>
    <t>19.31536865234375</t>
  </si>
  <si>
    <t>19.569395065307617</t>
  </si>
  <si>
    <t>19.98673439025879</t>
  </si>
  <si>
    <t>19.487743377685547</t>
  </si>
  <si>
    <t>19.505889892578125</t>
  </si>
  <si>
    <t>19.097623825073242</t>
  </si>
  <si>
    <t>18.970609664916992</t>
  </si>
  <si>
    <t>20.4585018157959</t>
  </si>
  <si>
    <t>21.084505081176758</t>
  </si>
  <si>
    <t>20.884912490844727</t>
  </si>
  <si>
    <t>21.002853393554688</t>
  </si>
  <si>
    <t>21.011926651000977</t>
  </si>
  <si>
    <t>21.383895874023438</t>
  </si>
  <si>
    <t>22.261564254760742</t>
  </si>
  <si>
    <t>22.88323974609375</t>
  </si>
  <si>
    <t>22.298126220703125</t>
  </si>
  <si>
    <t>22.499263763427734</t>
  </si>
  <si>
    <t>22.691253662109375</t>
  </si>
  <si>
    <t>22.61811065673828</t>
  </si>
  <si>
    <t>22.974660873413086</t>
  </si>
  <si>
    <t>24.300296783447266</t>
  </si>
  <si>
    <t>24.01688575744629</t>
  </si>
  <si>
    <t>24.090024948120117</t>
  </si>
  <si>
    <t>24.455718994140625</t>
  </si>
  <si>
    <t>24.053457260131836</t>
  </si>
  <si>
    <t>23.523202896118164</t>
  </si>
  <si>
    <t>24.227161407470703</t>
  </si>
  <si>
    <t>24.9128360748291</t>
  </si>
  <si>
    <t>25.3333797454834</t>
  </si>
  <si>
    <t>25.43394660949707</t>
  </si>
  <si>
    <t>25.3425235748291</t>
  </si>
  <si>
    <t>25.45223045349121</t>
  </si>
  <si>
    <t>24.67513656616211</t>
  </si>
  <si>
    <t>24.474002838134766</t>
  </si>
  <si>
    <t>24.3917236328125</t>
  </si>
  <si>
    <t>24.5654296875</t>
  </si>
  <si>
    <t>23.623769760131836</t>
  </si>
  <si>
    <t>23.404354095458984</t>
  </si>
  <si>
    <t>23.742616653442383</t>
  </si>
  <si>
    <t>23.413496017456055</t>
  </si>
  <si>
    <t>23.386066436767578</t>
  </si>
  <si>
    <t>21.95986557006836</t>
  </si>
  <si>
    <t>22.060428619384766</t>
  </si>
  <si>
    <t>20.98163414001465</t>
  </si>
  <si>
    <t>19.87541961669922</t>
  </si>
  <si>
    <t>21.00905990600586</t>
  </si>
  <si>
    <t>21.525596618652344</t>
  </si>
  <si>
    <t>19.507570266723633</t>
  </si>
  <si>
    <t>20.124954223632812</t>
  </si>
  <si>
    <t>20.99114227294922</t>
  </si>
  <si>
    <t>21.276798248291016</t>
  </si>
  <si>
    <t>22.778793334960938</t>
  </si>
  <si>
    <t>22.6866512298584</t>
  </si>
  <si>
    <t>23.202672958374023</t>
  </si>
  <si>
    <t>22.594501495361328</t>
  </si>
  <si>
    <t>22.585289001464844</t>
  </si>
  <si>
    <t>23.03681182861328</t>
  </si>
  <si>
    <t>23.386966705322266</t>
  </si>
  <si>
    <t>22.198265075683594</t>
  </si>
  <si>
    <t>21.368946075439453</t>
  </si>
  <si>
    <t>22.889371871948242</t>
  </si>
  <si>
    <t>23.285606384277344</t>
  </si>
  <si>
    <t>22.24434471130371</t>
  </si>
  <si>
    <t>21.820466995239258</t>
  </si>
  <si>
    <t>21.74618148803711</t>
  </si>
  <si>
    <t>19.554851531982422</t>
  </si>
  <si>
    <t>19.88912582397461</t>
  </si>
  <si>
    <t>19.60127830505371</t>
  </si>
  <si>
    <t>19.777698516845703</t>
  </si>
  <si>
    <t>20.13982582092285</t>
  </si>
  <si>
    <t>21.848325729370117</t>
  </si>
  <si>
    <t>22.451866149902344</t>
  </si>
  <si>
    <t>22.386869430541992</t>
  </si>
  <si>
    <t>20.69694709777832</t>
  </si>
  <si>
    <t>21.096208572387695</t>
  </si>
  <si>
    <t>21.551191329956055</t>
  </si>
  <si>
    <t>21.904035568237305</t>
  </si>
  <si>
    <t>22.554006576538086</t>
  </si>
  <si>
    <t>22.321874618530273</t>
  </si>
  <si>
    <t>21.541906356811523</t>
  </si>
  <si>
    <t>20.557662963867188</t>
  </si>
  <si>
    <t>20.334815979003906</t>
  </si>
  <si>
    <t>20.065547943115234</t>
  </si>
  <si>
    <t>20.641231536865234</t>
  </si>
  <si>
    <t>20.72479820251465</t>
  </si>
  <si>
    <t>21.01264190673828</t>
  </si>
  <si>
    <t>20.780508041381836</t>
  </si>
  <si>
    <t>20.074832916259766</t>
  </si>
  <si>
    <t>20.38124656677246</t>
  </si>
  <si>
    <t>20.671466827392578</t>
  </si>
  <si>
    <t>20.830625534057617</t>
  </si>
  <si>
    <t>21.242557525634766</t>
  </si>
  <si>
    <t>20.605932235717773</t>
  </si>
  <si>
    <t>21.14893341064453</t>
  </si>
  <si>
    <t>20.914880752563477</t>
  </si>
  <si>
    <t>22.815383911132812</t>
  </si>
  <si>
    <t>23.152416229248047</t>
  </si>
  <si>
    <t>24.00436782836914</t>
  </si>
  <si>
    <t>23.89202117919922</t>
  </si>
  <si>
    <t>23.442646026611328</t>
  </si>
  <si>
    <t>23.274124145507812</t>
  </si>
  <si>
    <t>22.85283088684082</t>
  </si>
  <si>
    <t>22.10386848449707</t>
  </si>
  <si>
    <t>21.280006408691406</t>
  </si>
  <si>
    <t>21.495328903198242</t>
  </si>
  <si>
    <t>21.401714324951172</t>
  </si>
  <si>
    <t>20.502952575683594</t>
  </si>
  <si>
    <t>20.442903518676758</t>
  </si>
  <si>
    <t>20.301334381103516</t>
  </si>
  <si>
    <t>20.980871200561523</t>
  </si>
  <si>
    <t>20.91480827331543</t>
  </si>
  <si>
    <t>19.499095916748047</t>
  </si>
  <si>
    <t>19.37639808654785</t>
  </si>
  <si>
    <t>18.385398864746094</t>
  </si>
  <si>
    <t>17.57372283935547</t>
  </si>
  <si>
    <t>16.2052001953125</t>
  </si>
  <si>
    <t>15.60116195678711</t>
  </si>
  <si>
    <t>16.007001876831055</t>
  </si>
  <si>
    <t>11.797613143920898</t>
  </si>
  <si>
    <t>11.995811462402344</t>
  </si>
  <si>
    <t>12.014687538146973</t>
  </si>
  <si>
    <t>10.957620620727539</t>
  </si>
  <si>
    <t>9.438089370727539</t>
  </si>
  <si>
    <t>11.212451934814453</t>
  </si>
  <si>
    <t>9.909995079040527</t>
  </si>
  <si>
    <t>9.777862548828125</t>
  </si>
  <si>
    <t>11.08975601196289</t>
  </si>
  <si>
    <t>11.712668418884277</t>
  </si>
  <si>
    <t>12.17513656616211</t>
  </si>
  <si>
    <t>12.543221473693848</t>
  </si>
  <si>
    <t>12.599849700927734</t>
  </si>
  <si>
    <t>12.18457317352295</t>
  </si>
  <si>
    <t>12.250640869140625</t>
  </si>
  <si>
    <t>12.260079383850098</t>
  </si>
  <si>
    <t>12.807488441467285</t>
  </si>
  <si>
    <t>12.665916442871094</t>
  </si>
  <si>
    <t>13.402087211608887</t>
  </si>
  <si>
    <t>13.166133880615234</t>
  </si>
  <si>
    <t>13.185011863708496</t>
  </si>
  <si>
    <t>13.232203483581543</t>
  </si>
  <si>
    <t>13.798486709594727</t>
  </si>
  <si>
    <t>13.751296043395996</t>
  </si>
  <si>
    <t>13.213324546813965</t>
  </si>
  <si>
    <t>14.732856750488281</t>
  </si>
  <si>
    <t>15.288851737976074</t>
  </si>
  <si>
    <t>15.814077377319336</t>
  </si>
  <si>
    <t>15.651734352111816</t>
  </si>
  <si>
    <t>15.594435691833496</t>
  </si>
  <si>
    <t>16.339303970336914</t>
  </si>
  <si>
    <t>16.377498626708984</t>
  </si>
  <si>
    <t>16.950477600097656</t>
  </si>
  <si>
    <t>18.201467514038086</t>
  </si>
  <si>
    <t>15.61353588104248</t>
  </si>
  <si>
    <t>16.081466674804688</t>
  </si>
  <si>
    <t>15.374797821044922</t>
  </si>
  <si>
    <t>15.384347915649414</t>
  </si>
  <si>
    <t>14.792274475097656</t>
  </si>
  <si>
    <t>14.840022087097168</t>
  </si>
  <si>
    <t>14.181100845336914</t>
  </si>
  <si>
    <t>14.534436225891113</t>
  </si>
  <si>
    <t>14.8209228515625</t>
  </si>
  <si>
    <t>14.372092247009277</t>
  </si>
  <si>
    <t>15.938220024108887</t>
  </si>
  <si>
    <t>15.632635116577148</t>
  </si>
  <si>
    <t>15.155156135559082</t>
  </si>
  <si>
    <t>16.014616012573242</t>
  </si>
  <si>
    <t>15.995309829711914</t>
  </si>
  <si>
    <t>15.763633728027344</t>
  </si>
  <si>
    <t>14.914155960083008</t>
  </si>
  <si>
    <t>15.358201026916504</t>
  </si>
  <si>
    <t>15.107217788696289</t>
  </si>
  <si>
    <t>13.398606300354004</t>
  </si>
  <si>
    <t>14.045370101928711</t>
  </si>
  <si>
    <t>12.6746187210083</t>
  </si>
  <si>
    <t>12.510514259338379</t>
  </si>
  <si>
    <t>12.520167350769043</t>
  </si>
  <si>
    <t>12.655311584472656</t>
  </si>
  <si>
    <t>13.157278060913086</t>
  </si>
  <si>
    <t>13.553056716918945</t>
  </si>
  <si>
    <t>13.417912483215332</t>
  </si>
  <si>
    <t>15.16513729095459</t>
  </si>
  <si>
    <t>KDJ_MACDStrategy</t>
  </si>
  <si>
    <t>616.1904597167904</t>
  </si>
  <si>
    <t>10703.58660100698</t>
  </si>
  <si>
    <t>508.3581708078291</t>
  </si>
  <si>
    <t>9148.795389552603</t>
  </si>
  <si>
    <t>434.5553292903842</t>
  </si>
  <si>
    <t>8631.025522728165</t>
  </si>
  <si>
    <t>246.35125518146924</t>
  </si>
  <si>
    <t>9328.937371011978</t>
  </si>
  <si>
    <t>484.3751341068946</t>
  </si>
  <si>
    <t>9910.608428921489</t>
  </si>
  <si>
    <t>387.7831953825498</t>
  </si>
  <si>
    <t>10633.514647125003</t>
  </si>
  <si>
    <t>430.41921331846606</t>
  </si>
  <si>
    <t>11119.72134205899</t>
  </si>
  <si>
    <t>542.6052545975581</t>
  </si>
  <si>
    <t>11852.292750451328</t>
  </si>
  <si>
    <t>648.1023161360627</t>
  </si>
  <si>
    <t>11158.044120545066</t>
  </si>
  <si>
    <t>458.464677176622</t>
  </si>
  <si>
    <t>8841.639808825168</t>
  </si>
  <si>
    <t>436.50050250277127</t>
  </si>
  <si>
    <t>13158.36358735612</t>
  </si>
  <si>
    <t>882.0414608944393</t>
  </si>
  <si>
    <t>13539.373203838693</t>
  </si>
  <si>
    <t>10288.856258488202</t>
  </si>
  <si>
    <t>10177.51030627384</t>
  </si>
  <si>
    <t>10421.183711341582</t>
  </si>
  <si>
    <t>10448.616110466231</t>
  </si>
  <si>
    <t>10697.13443285914</t>
  </si>
  <si>
    <t>10646.788577151441</t>
  </si>
  <si>
    <t>10902.37902952715</t>
  </si>
  <si>
    <t>10847.159076681599</t>
  </si>
  <si>
    <t>10700.429252125892</t>
  </si>
  <si>
    <t>10747.761944389766</t>
  </si>
  <si>
    <t>10687.80922947193</t>
  </si>
  <si>
    <t>10678.34066240275</t>
  </si>
  <si>
    <t>10683.089653406274</t>
  </si>
  <si>
    <t>10825.45592407536</t>
  </si>
  <si>
    <t>10741.619293916177</t>
  </si>
  <si>
    <t>10575.519225619695</t>
  </si>
  <si>
    <t>10740.037987428674</t>
  </si>
  <si>
    <t>10634.048866129599</t>
  </si>
  <si>
    <t>10637.214522029215</t>
  </si>
  <si>
    <t>10804.893868196796</t>
  </si>
  <si>
    <t>10695.742133922713</t>
  </si>
  <si>
    <t>10653.031644137065</t>
  </si>
  <si>
    <t>10597.664616602171</t>
  </si>
  <si>
    <t>10569.18994243687</t>
  </si>
  <si>
    <t>10602.409550372886</t>
  </si>
  <si>
    <t>10365.128375358265</t>
  </si>
  <si>
    <t>10305.013371128049</t>
  </si>
  <si>
    <t>10380.94752608252</t>
  </si>
  <si>
    <t>10456.876609495981</t>
  </si>
  <si>
    <t>10417.33177560995</t>
  </si>
  <si>
    <t>10325.57846993122</t>
  </si>
  <si>
    <t>10300.269451665536</t>
  </si>
  <si>
    <t>10175.2995809754</t>
  </si>
  <si>
    <t>10268.62912160062</t>
  </si>
  <si>
    <t>10001.28993731679</t>
  </si>
  <si>
    <t>10055.076672672383</t>
  </si>
  <si>
    <t>9888.979647300508</t>
  </si>
  <si>
    <t>10107.279058615864</t>
  </si>
  <si>
    <t>9958.581476147547</t>
  </si>
  <si>
    <t>10023.437356915669</t>
  </si>
  <si>
    <t>9953.83552806863</t>
  </si>
  <si>
    <t>10047.169125926659</t>
  </si>
  <si>
    <t>10178.46726549142</t>
  </si>
  <si>
    <t>9920.614905824412</t>
  </si>
  <si>
    <t>9820.957096324568</t>
  </si>
  <si>
    <t>9733.952781649365</t>
  </si>
  <si>
    <t>9914.288665566193</t>
  </si>
  <si>
    <t>10100.95078974124</t>
  </si>
  <si>
    <t>9727.625527082942</t>
  </si>
  <si>
    <t>9882.649349809479</t>
  </si>
  <si>
    <t>9787.737488388553</t>
  </si>
  <si>
    <t>9642.203533203447</t>
  </si>
  <si>
    <t>9770.335002560389</t>
  </si>
  <si>
    <t>9947.508273502208</t>
  </si>
  <si>
    <t>9792.48343646747</t>
  </si>
  <si>
    <t>9707.063471204377</t>
  </si>
  <si>
    <t>9295.768595298337</t>
  </si>
  <si>
    <t>9256.2217327959</t>
  </si>
  <si>
    <t>9419.15715950097</t>
  </si>
  <si>
    <t>9455.540394720194</t>
  </si>
  <si>
    <t>9322.660948667932</t>
  </si>
  <si>
    <t>9656.440363131993</t>
  </si>
  <si>
    <t>9610.565231754936</t>
  </si>
  <si>
    <t>9778.246606538922</t>
  </si>
  <si>
    <t>9509.325101459384</t>
  </si>
  <si>
    <t>9577.34562381892</t>
  </si>
  <si>
    <t>9487.176667552303</t>
  </si>
  <si>
    <t>9469.774181724139</t>
  </si>
  <si>
    <t>9064.814674850137</t>
  </si>
  <si>
    <t>8632.95571444913</t>
  </si>
  <si>
    <t>8341.887296924815</t>
  </si>
  <si>
    <t>7747.096967051546</t>
  </si>
  <si>
    <t>8060.310775558335</t>
  </si>
  <si>
    <t>8291.268246085241</t>
  </si>
  <si>
    <t>9011.028446648646</t>
  </si>
  <si>
    <t>9164.47147004178</t>
  </si>
  <si>
    <t>9394.561199901555</t>
  </si>
  <si>
    <t>9137.49492909139</t>
  </si>
  <si>
    <t>9194.621781357406</t>
  </si>
  <si>
    <t>9207.315848510141</t>
  </si>
  <si>
    <t>8959.769874487476</t>
  </si>
  <si>
    <t>9078.783727413262</t>
  </si>
  <si>
    <t>8916.92701748142</t>
  </si>
  <si>
    <t>9026.418037849196</t>
  </si>
  <si>
    <t>8931.208476970873</t>
  </si>
  <si>
    <t>8947.077835951146</t>
  </si>
  <si>
    <t>8985.160037409352</t>
  </si>
  <si>
    <t>9340.608118000773</t>
  </si>
  <si>
    <t>9281.89488770624</t>
  </si>
  <si>
    <t>8993.091927551932</t>
  </si>
  <si>
    <t>9193.034389020688</t>
  </si>
  <si>
    <t>9123.214483910138</t>
  </si>
  <si>
    <t>9077.196335076542</t>
  </si>
  <si>
    <t>8951.836970036695</t>
  </si>
  <si>
    <t>8839.172686457783</t>
  </si>
  <si>
    <t>8521.810357403276</t>
  </si>
  <si>
    <t>8517.049194701323</t>
  </si>
  <si>
    <t>8766.179010982</t>
  </si>
  <si>
    <t>8629.712463972031</t>
  </si>
  <si>
    <t>8974.052348285133</t>
  </si>
  <si>
    <t>9177.168580119123</t>
  </si>
  <si>
    <t>9285.070686687879</t>
  </si>
  <si>
    <t>9502.467363703121</t>
  </si>
  <si>
    <t>9605.608307569924</t>
  </si>
  <si>
    <t>9464.382119320308</t>
  </si>
  <si>
    <t>9343.780874057804</t>
  </si>
  <si>
    <t>9239.05152354608</t>
  </si>
  <si>
    <t>9237.468188442172</t>
  </si>
  <si>
    <t>9424.709482600776</t>
  </si>
  <si>
    <t>9050.221822742556</t>
  </si>
  <si>
    <t>8970.881113690404</t>
  </si>
  <si>
    <t>8945.491965076732</t>
  </si>
  <si>
    <t>9142.256091793342</t>
  </si>
  <si>
    <t>9329.502457492958</t>
  </si>
  <si>
    <t>9066.090674568728</t>
  </si>
  <si>
    <t>8832.826160035516</t>
  </si>
  <si>
    <t>8680.493804123986</t>
  </si>
  <si>
    <t>8886.777213319894</t>
  </si>
  <si>
    <t>8853.45566740954</t>
  </si>
  <si>
    <t>8867.736112590792</t>
  </si>
  <si>
    <t>8964.531037189428</t>
  </si>
  <si>
    <t>9150.188996244124</t>
  </si>
  <si>
    <t>8690.012072295081</t>
  </si>
  <si>
    <t>8423.425504697414</t>
  </si>
  <si>
    <t>8772.527058866568</t>
  </si>
  <si>
    <t>8705.881431275355</t>
  </si>
  <si>
    <t>8415.49209309253</t>
  </si>
  <si>
    <t>8283.785694476315</t>
  </si>
  <si>
    <t>8147.321683236854</t>
  </si>
  <si>
    <t>8071.15220877943</t>
  </si>
  <si>
    <t>8345.671173673778</t>
  </si>
  <si>
    <t>8358.365747980613</t>
  </si>
  <si>
    <t>8709.05621594879</t>
  </si>
  <si>
    <t>8580.521559081404</t>
  </si>
  <si>
    <t>8602.734908713439</t>
  </si>
  <si>
    <t>8667.796694046643</t>
  </si>
  <si>
    <t>8932.798405078098</t>
  </si>
  <si>
    <t>8883.604457262862</t>
  </si>
  <si>
    <t>9088.304024200761</t>
  </si>
  <si>
    <t>9225.200130734434</t>
  </si>
  <si>
    <t>9770.23492036524</t>
  </si>
  <si>
    <t>9532.578489534875</t>
  </si>
  <si>
    <t>8849.521952975847</t>
  </si>
  <si>
    <t>8669.954555115777</t>
  </si>
  <si>
    <t>8620.661774888347</t>
  </si>
  <si>
    <t>8314.343196220907</t>
  </si>
  <si>
    <t>8067.878173327372</t>
  </si>
  <si>
    <t>8166.464294660425</t>
  </si>
  <si>
    <t>8138.295869916932</t>
  </si>
  <si>
    <t>8386.521489466708</t>
  </si>
  <si>
    <t>8819.591809819718</t>
  </si>
  <si>
    <t>8835.436057969513</t>
  </si>
  <si>
    <t>8478.065785052986</t>
  </si>
  <si>
    <t>8618.9017391103</t>
  </si>
  <si>
    <t>8490.389961646686</t>
  </si>
  <si>
    <t>8559.044257189023</t>
  </si>
  <si>
    <t>8752.696428299036</t>
  </si>
  <si>
    <t>8518.5555819992</t>
  </si>
  <si>
    <t>8118.933793723826</t>
  </si>
  <si>
    <t>7920.001515279673</t>
  </si>
  <si>
    <t>7754.520012425938</t>
  </si>
  <si>
    <t>7742.195835832238</t>
  </si>
  <si>
    <t>7659.454523527174</t>
  </si>
  <si>
    <t>7344.3335224567145</t>
  </si>
  <si>
    <t>7682.338914789158</t>
  </si>
  <si>
    <t>7457.001612648732</t>
  </si>
  <si>
    <t>7439.397889599087</t>
  </si>
  <si>
    <t>7279.197054957688</t>
  </si>
  <si>
    <t>7604.880514209213</t>
  </si>
  <si>
    <t>7835.500167196563</t>
  </si>
  <si>
    <t>7332.009906741211</t>
  </si>
  <si>
    <t>7471.08694677687</t>
  </si>
  <si>
    <t>7622.485359015251</t>
  </si>
  <si>
    <t>8025.629462359502</t>
  </si>
  <si>
    <t>8094.286001414623</t>
  </si>
  <si>
    <t>8055.556240246456</t>
  </si>
  <si>
    <t>7828.457219693396</t>
  </si>
  <si>
    <t>8252.726239399779</t>
  </si>
  <si>
    <t>8222.799461512825</t>
  </si>
  <si>
    <t>8330.1874443707</t>
  </si>
  <si>
    <t>7972.814367063196</t>
  </si>
  <si>
    <t>7784.446229434696</t>
  </si>
  <si>
    <t>7437.6372929428435</t>
  </si>
  <si>
    <t>7458.761087548583</t>
  </si>
  <si>
    <t>7687.621265636081</t>
  </si>
  <si>
    <t>7914.72028618914</t>
  </si>
  <si>
    <t>7826.696623037153</t>
  </si>
  <si>
    <t>7853.103329368012</t>
  </si>
  <si>
    <t>8090.765929858529</t>
  </si>
  <si>
    <t>7812.614093299993</t>
  </si>
  <si>
    <t>8048.513853621484</t>
  </si>
  <si>
    <t>8224.559497290873</t>
  </si>
  <si>
    <t>8010.723002552887</t>
  </si>
  <si>
    <t>8256.369704158922</t>
  </si>
  <si>
    <t>8459.60391836395</t>
  </si>
  <si>
    <t>8661.067440105211</t>
  </si>
  <si>
    <t>8599.2143535637</t>
  </si>
  <si>
    <t>8666.371665201767</t>
  </si>
  <si>
    <t>8219.258076585294</t>
  </si>
  <si>
    <t>8265.206340131877</t>
  </si>
  <si>
    <t>8127.360988613934</t>
  </si>
  <si>
    <t>8526.75674297645</t>
  </si>
  <si>
    <t>8189.215757790031</t>
  </si>
  <si>
    <t>8247.533629064164</t>
  </si>
  <si>
    <t>8546.198463873341</t>
  </si>
  <si>
    <t>8707.017947164577</t>
  </si>
  <si>
    <t>8818.355073398241</t>
  </si>
  <si>
    <t>8747.664790005581</t>
  </si>
  <si>
    <t>8639.861757282903</t>
  </si>
  <si>
    <t>8380.078120754726</t>
  </si>
  <si>
    <t>8330.594081062569</t>
  </si>
  <si>
    <t>8187.447308839049</t>
  </si>
  <si>
    <t>7984.215338146805</t>
  </si>
  <si>
    <t>8099.08487525687</t>
  </si>
  <si>
    <t>8180.378560938881</t>
  </si>
  <si>
    <t>8024.8621809878105</t>
  </si>
  <si>
    <t>7763.308412874064</t>
  </si>
  <si>
    <t>7390.422566430413</t>
  </si>
  <si>
    <t>8003.654254652718</t>
  </si>
  <si>
    <t>7844.60265943427</t>
  </si>
  <si>
    <t>8053.137172588483</t>
  </si>
  <si>
    <t>7811.02624712802</t>
  </si>
  <si>
    <t>7720.894803716664</t>
  </si>
  <si>
    <t>7733.265533200605</t>
  </si>
  <si>
    <t>8065.5073411942285</t>
  </si>
  <si>
    <t>8175.076579355107</t>
  </si>
  <si>
    <t>8510.853041737913</t>
  </si>
  <si>
    <t>8652.231925888647</t>
  </si>
  <si>
    <t>8763.589607434877</t>
  </si>
  <si>
    <t>9040.415800277015</t>
  </si>
  <si>
    <t>9044.313944654265</t>
  </si>
  <si>
    <t>9180.77796888671</t>
  </si>
  <si>
    <t>8833.77223275189</t>
  </si>
  <si>
    <t>8864.961702603949</t>
  </si>
  <si>
    <t>8734.348593366576</t>
  </si>
  <si>
    <t>8746.044259308057</t>
  </si>
  <si>
    <t>9178.827047483484</t>
  </si>
  <si>
    <t>9069.656197940449</t>
  </si>
  <si>
    <t>9249.009056395631</t>
  </si>
  <si>
    <t>9198.322700608662</t>
  </si>
  <si>
    <t>9381.573703441094</t>
  </si>
  <si>
    <t>9358.817191875634</t>
  </si>
  <si>
    <t>9191.487229418737</t>
  </si>
  <si>
    <t>9404.63306186549</t>
  </si>
  <si>
    <t>9354.83208039054</t>
  </si>
  <si>
    <t>9657.621191151373</t>
  </si>
  <si>
    <t>10012.199115194799</t>
  </si>
  <si>
    <t>10147.650388795922</t>
  </si>
  <si>
    <t>10224.051927774506</t>
  </si>
  <si>
    <t>10274.986904285226</t>
  </si>
  <si>
    <t>10188.787447629911</t>
  </si>
  <si>
    <t>10175.077151990798</t>
  </si>
  <si>
    <t>10421.916786361337</t>
  </si>
  <si>
    <t>10631.529888285277</t>
  </si>
  <si>
    <t>10739.274888762768</t>
  </si>
  <si>
    <t>10839.185875440528</t>
  </si>
  <si>
    <t>10676.587965764951</t>
  </si>
  <si>
    <t>10613.90042557547</t>
  </si>
  <si>
    <t>10672.670033077588</t>
  </si>
  <si>
    <t>10525.740768193142</t>
  </si>
  <si>
    <t>10447.379028487547</t>
  </si>
  <si>
    <t>10496.353804271257</t>
  </si>
  <si>
    <t>10737.315922419088</t>
  </si>
  <si>
    <t>10623.69278852722</t>
  </si>
  <si>
    <t>10643.283069155703</t>
  </si>
  <si>
    <t>10604.101890707072</t>
  </si>
  <si>
    <t>11042.923312716752</t>
  </si>
  <si>
    <t>11115.407536199637</t>
  </si>
  <si>
    <t>11074.26677421566</t>
  </si>
  <si>
    <t>11969.54401847814</t>
  </si>
  <si>
    <t>11240.785085345258</t>
  </si>
  <si>
    <t>11229.032521666497</t>
  </si>
  <si>
    <t>11056.63978027251</t>
  </si>
  <si>
    <t>11237.432500222736</t>
  </si>
  <si>
    <t>11807.331236401322</t>
  </si>
  <si>
    <t>11925.238297637707</t>
  </si>
  <si>
    <t>11954.715371542634</t>
  </si>
  <si>
    <t>11982.22977595389</t>
  </si>
  <si>
    <t>12054.93989158605</t>
  </si>
  <si>
    <t>11911.481095432076</t>
  </si>
  <si>
    <t>11980.263403310235</t>
  </si>
  <si>
    <t>12379.190173306917</t>
  </si>
  <si>
    <t>12408.667247211846</t>
  </si>
  <si>
    <t>12420.458076773817</t>
  </si>
  <si>
    <t>12347.745492375003</t>
  </si>
  <si>
    <t>12575.705233723102</t>
  </si>
  <si>
    <t>12487.274012008316</t>
  </si>
  <si>
    <t>12571.776191585774</t>
  </si>
  <si>
    <t>12548.194532461832</t>
  </si>
  <si>
    <t>12428.322332965117</t>
  </si>
  <si>
    <t>12273.070238482518</t>
  </si>
  <si>
    <t>13029.659578158973</t>
  </si>
  <si>
    <t>12964.806312418143</t>
  </si>
  <si>
    <t>13220.275520644183</t>
  </si>
  <si>
    <t>13418.758188087355</t>
  </si>
  <si>
    <t>13532.741144719728</t>
  </si>
  <si>
    <t>13385.350837661768</t>
  </si>
  <si>
    <t>13320.498806304267</t>
  </si>
  <si>
    <t>13420.723326347683</t>
  </si>
  <si>
    <t>13424.65483725167</t>
  </si>
  <si>
    <t>13403.038316388056</t>
  </si>
  <si>
    <t>13110.231481215773</t>
  </si>
  <si>
    <t>13230.103680712484</t>
  </si>
  <si>
    <t>13434.479294169983</t>
  </si>
  <si>
    <t>13304.782637754957</t>
  </si>
  <si>
    <t>13190.800915505914</t>
  </si>
  <si>
    <t>13139.70732073737</t>
  </si>
  <si>
    <t>13281.199744247686</t>
  </si>
  <si>
    <t>13147.567873778686</t>
  </si>
  <si>
    <t>13269.407680302385</t>
  </si>
  <si>
    <t>13104.332363284799</t>
  </si>
  <si>
    <t>13106.298735928454</t>
  </si>
  <si>
    <t>13155.428426819999</t>
  </si>
  <si>
    <t>13167.216787615313</t>
  </si>
  <si>
    <t>13112.194150709442</t>
  </si>
  <si>
    <t>13033.586151529642</t>
  </si>
  <si>
    <t>12956.944524993498</t>
  </si>
  <si>
    <t>12815.458273399832</t>
  </si>
  <si>
    <t>12646.452679861586</t>
  </si>
  <si>
    <t>12842.967740277772</t>
  </si>
  <si>
    <t>12654.311998519574</t>
  </si>
  <si>
    <t>12359.538790703633</t>
  </si>
  <si>
    <t>12552.12357459916</t>
  </si>
  <si>
    <t>12520.680128050573</t>
  </si>
  <si>
    <t>12563.913169777801</t>
  </si>
  <si>
    <t>12567.843446298459</t>
  </si>
  <si>
    <t>12457.79570372006</t>
  </si>
  <si>
    <t>12705.409296438103</t>
  </si>
  <si>
    <t>12886.20201638833</t>
  </si>
  <si>
    <t>12787.940165838585</t>
  </si>
  <si>
    <t>12785.979965111574</t>
  </si>
  <si>
    <t>12536.39999974987</t>
  </si>
  <si>
    <t>12784.014826851246</t>
  </si>
  <si>
    <t>12685.7529763015</t>
  </si>
  <si>
    <t>12575.40404419074</t>
  </si>
  <si>
    <t>12541.90905254877</t>
  </si>
  <si>
    <t>12478.850580168819</t>
  </si>
  <si>
    <t>12439.442892379253</t>
  </si>
  <si>
    <t>12419.737196909475</t>
  </si>
  <si>
    <t>12437.471582202275</t>
  </si>
  <si>
    <t>12506.439047579837</t>
  </si>
  <si>
    <t>12447.325664320493</t>
  </si>
  <si>
    <t>12360.620110500146</t>
  </si>
  <si>
    <t>12319.239878150274</t>
  </si>
  <si>
    <t>12204.95202883555</t>
  </si>
  <si>
    <t>12171.452099660264</t>
  </si>
  <si>
    <t>12260.124026124273</t>
  </si>
  <si>
    <t>12266.03548788854</t>
  </si>
  <si>
    <t>12571.465126986777</t>
  </si>
  <si>
    <t>12352.739807325559</t>
  </si>
  <si>
    <t>12189.182781803078</t>
  </si>
  <si>
    <t>12094.60186234146</t>
  </si>
  <si>
    <t>11759.6112112719</t>
  </si>
  <si>
    <t>11698.530220985567</t>
  </si>
  <si>
    <t>11477.82988799739</t>
  </si>
  <si>
    <t>11556.652669876497</t>
  </si>
  <si>
    <t>11515.272437526626</t>
  </si>
  <si>
    <t>11864.05238476838</t>
  </si>
  <si>
    <t>12000.017239729856</t>
  </si>
  <si>
    <t>12291.656348272572</t>
  </si>
  <si>
    <t>12256.180171386992</t>
  </si>
  <si>
    <t>12317.267333589969</t>
  </si>
  <si>
    <t>12045.33762366702</t>
  </si>
  <si>
    <t>12011.83892887506</t>
  </si>
  <si>
    <t>11830.549986826436</t>
  </si>
  <si>
    <t>12027.605707140876</t>
  </si>
  <si>
    <t>12214.802407803782</t>
  </si>
  <si>
    <t>12074.898635638343</t>
  </si>
  <si>
    <t>12175.392251247556</t>
  </si>
  <si>
    <t>12149.772625246853</t>
  </si>
  <si>
    <t>12240.420799421154</t>
  </si>
  <si>
    <t>12281.798563004364</t>
  </si>
  <si>
    <t>12396.090115469078</t>
  </si>
  <si>
    <t>12463.086270669663</t>
  </si>
  <si>
    <t>12547.81681116305</t>
  </si>
  <si>
    <t>12382.295881763568</t>
  </si>
  <si>
    <t>12277.859645800403</t>
  </si>
  <si>
    <t>12104.455944459678</t>
  </si>
  <si>
    <t>12135.980860308</t>
  </si>
  <si>
    <t>12212.831097626806</t>
  </si>
  <si>
    <t>12106.424785869995</t>
  </si>
  <si>
    <t>12112.33624763426</t>
  </si>
  <si>
    <t>11753.702218274291</t>
  </si>
  <si>
    <t>11944.844008057806</t>
  </si>
  <si>
    <t>12070.956015284391</t>
  </si>
  <si>
    <t>12141.896025222257</t>
  </si>
  <si>
    <t>12086.719090400218</t>
  </si>
  <si>
    <t>12153.718948750791</t>
  </si>
  <si>
    <t>12126.128012573112</t>
  </si>
  <si>
    <t>12023.661852403595</t>
  </si>
  <si>
    <t>11733.163314057201</t>
  </si>
  <si>
    <t>12112.59053060011</t>
  </si>
  <si>
    <t>12142.23671502116</t>
  </si>
  <si>
    <t>11968.32815089873</t>
  </si>
  <si>
    <t>12258.830392395112</t>
  </si>
  <si>
    <t>11901.136963132107</t>
  </si>
  <si>
    <t>11851.733239141447</t>
  </si>
  <si>
    <t>11750.947074683178</t>
  </si>
  <si>
    <t>11737.114575094458</t>
  </si>
  <si>
    <t>11677.827143785677</t>
  </si>
  <si>
    <t>11893.231972290934</t>
  </si>
  <si>
    <t>11849.755757047824</t>
  </si>
  <si>
    <t>11784.542051374823</t>
  </si>
  <si>
    <t>11638.30589272981</t>
  </si>
  <si>
    <t>11225.278761961938</t>
  </si>
  <si>
    <t>11345.826169139806</t>
  </si>
  <si>
    <t>11270.727521765351</t>
  </si>
  <si>
    <t>11286.538737831022</t>
  </si>
  <si>
    <t>11361.634916438818</t>
  </si>
  <si>
    <t>11247.015018008498</t>
  </si>
  <si>
    <t>11203.536333998729</t>
  </si>
  <si>
    <t>11375.468650410867</t>
  </si>
  <si>
    <t>11114.610124568875</t>
  </si>
  <si>
    <t>11126.465142063971</t>
  </si>
  <si>
    <t>11486.13728780393</t>
  </si>
  <si>
    <t>11665.972126290579</t>
  </si>
  <si>
    <t>11476.253580485807</t>
  </si>
  <si>
    <t>11517.756016785283</t>
  </si>
  <si>
    <t>11709.44710715036</t>
  </si>
  <si>
    <t>11563.207245355357</t>
  </si>
  <si>
    <t>11349.77866456039</t>
  </si>
  <si>
    <t>11227.25254090557</t>
  </si>
  <si>
    <t>11162.0400696159</t>
  </si>
  <si>
    <t>11057.300175353716</t>
  </si>
  <si>
    <t>10999.987757371897</t>
  </si>
  <si>
    <t>10934.775286082226</t>
  </si>
  <si>
    <t>10960.464037549373</t>
  </si>
  <si>
    <t>10964.417767353287</t>
  </si>
  <si>
    <t>11160.061353138948</t>
  </si>
  <si>
    <t>11786.518299085117</t>
  </si>
  <si>
    <t>10955.300612082692</t>
  </si>
  <si>
    <t>10887.213262018959</t>
  </si>
  <si>
    <t>11142.538047395466</t>
  </si>
  <si>
    <t>10949.62738630099</t>
  </si>
  <si>
    <t>10983.667975374532</t>
  </si>
  <si>
    <t>10989.342435539564</t>
  </si>
  <si>
    <t>10838.985905341173</t>
  </si>
  <si>
    <t>11065.93962427585</t>
  </si>
  <si>
    <t>10813.455154940184</t>
  </si>
  <si>
    <t>10753.877643549004</t>
  </si>
  <si>
    <t>10308.48374750219</t>
  </si>
  <si>
    <t>10067.345112538263</t>
  </si>
  <si>
    <t>10135.432462601995</t>
  </si>
  <si>
    <t>10387.917549129328</t>
  </si>
  <si>
    <t>10614.871268064006</t>
  </si>
  <si>
    <t>10646.075244246696</t>
  </si>
  <si>
    <t>10912.746481186608</t>
  </si>
  <si>
    <t>10853.171438562087</t>
  </si>
  <si>
    <t>10515.579324625916</t>
  </si>
  <si>
    <t>10416.285529612833</t>
  </si>
  <si>
    <t>10404.939695241093</t>
  </si>
  <si>
    <t>10382.244940539289</t>
  </si>
  <si>
    <t>10192.169040760671</t>
  </si>
  <si>
    <t>10299.971440062978</t>
  </si>
  <si>
    <t>10371.242881924774</t>
  </si>
  <si>
    <t>10280.017016352336</t>
  </si>
  <si>
    <t>10163.13511047098</t>
  </si>
  <si>
    <t>10154.583302765228</t>
  </si>
  <si>
    <t>10168.836109877593</t>
  </si>
  <si>
    <t>10031.997311518937</t>
  </si>
  <si>
    <t>9738.36652547431</t>
  </si>
  <si>
    <t>9729.814717768559</t>
  </si>
  <si>
    <t>9664.246744080034</t>
  </si>
  <si>
    <t>9707.00948575878</t>
  </si>
  <si>
    <t>9806.786541845304</t>
  </si>
  <si>
    <t>9744.069376455916</t>
  </si>
  <si>
    <t>9869.503090043025</t>
  </si>
  <si>
    <t>9866.652281743887</t>
  </si>
  <si>
    <t>10009.19146231749</t>
  </si>
  <si>
    <t>9940.772680329828</t>
  </si>
  <si>
    <t>10051.952969612907</t>
  </si>
  <si>
    <t>10165.984684386789</t>
  </si>
  <si>
    <t>10356.988223237417</t>
  </si>
  <si>
    <t>10291.418397973897</t>
  </si>
  <si>
    <t>10294.270440656366</t>
  </si>
  <si>
    <t>10200.194383976454</t>
  </si>
  <si>
    <t>10502.376360535165</t>
  </si>
  <si>
    <t>10639.21762766048</t>
  </si>
  <si>
    <t>10475.673771763131</t>
  </si>
  <si>
    <t>10466.740587432341</t>
  </si>
  <si>
    <t>10493.544653762161</t>
  </si>
  <si>
    <t>10496.520877426608</t>
  </si>
  <si>
    <t>10302.942544838945</t>
  </si>
  <si>
    <t>10335.700992785138</t>
  </si>
  <si>
    <t>9802.61587749046</t>
  </si>
  <si>
    <t>9570.320202002786</t>
  </si>
  <si>
    <t>9385.676343270898</t>
  </si>
  <si>
    <t>9346.96028989587</t>
  </si>
  <si>
    <t>9751.986547545239</t>
  </si>
  <si>
    <t>9811.549061821252</t>
  </si>
  <si>
    <t>9790.70324568276</t>
  </si>
  <si>
    <t>9915.783945376143</t>
  </si>
  <si>
    <t>9746.030876403882</t>
  </si>
  <si>
    <t>9769.992829667648</t>
  </si>
  <si>
    <t>10590.723901363832</t>
  </si>
  <si>
    <t>10434.966047049395</t>
  </si>
  <si>
    <t>10267.225926578089</t>
  </si>
  <si>
    <t>10237.270905948408</t>
  </si>
  <si>
    <t>10300.173289934524</t>
  </si>
  <si>
    <t>9979.668947400522</t>
  </si>
  <si>
    <t>9569.30341155243</t>
  </si>
  <si>
    <t>9596.262220880402</t>
  </si>
  <si>
    <t>9461.470108528023</t>
  </si>
  <si>
    <t>9689.118335971214</t>
  </si>
  <si>
    <t>9548.336380065386</t>
  </si>
  <si>
    <t>9614.23433059072</t>
  </si>
  <si>
    <t>9629.208939474345</t>
  </si>
  <si>
    <t>9656.169038327302</t>
  </si>
  <si>
    <t>9509.394659818054</t>
  </si>
  <si>
    <t>9440.502432278487</t>
  </si>
  <si>
    <t>9410.548056411299</t>
  </si>
  <si>
    <t>9335.664051030806</t>
  </si>
  <si>
    <t>9626.215951985097</t>
  </si>
  <si>
    <t>9928.748184808781</t>
  </si>
  <si>
    <t>9659.163960104026</t>
  </si>
  <si>
    <t>9527.36870381585</t>
  </si>
  <si>
    <t>9494.42005093443</t>
  </si>
  <si>
    <t>9593.267299103676</t>
  </si>
  <si>
    <t>9701.098667840604</t>
  </si>
  <si>
    <t>9515.387727183966</t>
  </si>
  <si>
    <t>9725.063844916836</t>
  </si>
  <si>
    <t>9964.693048991912</t>
  </si>
  <si>
    <t>10105.474360135247</t>
  </si>
  <si>
    <t>10084.507328648204</t>
  </si>
  <si>
    <t>10033.586566056463</t>
  </si>
  <si>
    <t>10024.601155963795</t>
  </si>
  <si>
    <t>9835.891424955476</t>
  </si>
  <si>
    <t>9907.780508559244</t>
  </si>
  <si>
    <t>10473.905188246757</t>
  </si>
  <si>
    <t>10803.39816468589</t>
  </si>
  <si>
    <t>10746.484334728239</t>
  </si>
  <si>
    <t>10767.453300502759</t>
  </si>
  <si>
    <t>10923.211799579687</t>
  </si>
  <si>
    <t>11055.008990155342</t>
  </si>
  <si>
    <t>11363.531711294969</t>
  </si>
  <si>
    <t>11573.2110528403</t>
  </si>
  <si>
    <t>11297.631826482157</t>
  </si>
  <si>
    <t>11300.627393021374</t>
  </si>
  <si>
    <t>10836.346817567312</t>
  </si>
  <si>
    <t>11078.971588181603</t>
  </si>
  <si>
    <t>11159.84350282807</t>
  </si>
  <si>
    <t>10548.790483152236</t>
  </si>
  <si>
    <t>10108.471860961941</t>
  </si>
  <si>
    <t>9973.679748609564</t>
  </si>
  <si>
    <t>10060.546020146927</t>
  </si>
  <si>
    <t>10150.40592393603</t>
  </si>
  <si>
    <t>9782.931278600598</t>
  </si>
  <si>
    <t>9279.914017371751</t>
  </si>
  <si>
    <t>9231.71995535994</t>
  </si>
  <si>
    <t>9108.22537139761</t>
  </si>
  <si>
    <t>8713.642331835996</t>
  </si>
  <si>
    <t>8412.435085933983</t>
  </si>
  <si>
    <t>8517.857621999687</t>
  </si>
  <si>
    <t>8243.75812556137</t>
  </si>
  <si>
    <t>8388.339022071816</t>
  </si>
  <si>
    <t>8303.99892997928</t>
  </si>
  <si>
    <t>8421.470787501052</t>
  </si>
  <si>
    <t>8394.36303803736</t>
  </si>
  <si>
    <t>8490.747938248518</t>
  </si>
  <si>
    <t>8876.295276243069</t>
  </si>
  <si>
    <t>8873.283590641544</t>
  </si>
  <si>
    <t>8752.798757993263</t>
  </si>
  <si>
    <t>8563.03870888499</t>
  </si>
  <si>
    <t>8382.31371658129</t>
  </si>
  <si>
    <t>8602.195135042257</t>
  </si>
  <si>
    <t>8698.582614303386</t>
  </si>
  <si>
    <t>8870.27190504002</t>
  </si>
  <si>
    <t>9029.909940033107</t>
  </si>
  <si>
    <t>9141.357781589339</t>
  </si>
  <si>
    <t>9258.82963911111</t>
  </si>
  <si>
    <t>9538.953796277463</t>
  </si>
  <si>
    <t>9704.61778152357</t>
  </si>
  <si>
    <t>9572.085561706697</t>
  </si>
  <si>
    <t>9647.388662707184</t>
  </si>
  <si>
    <t>9433.529325924283</t>
  </si>
  <si>
    <t>9743.775497205823</t>
  </si>
  <si>
    <t>9638.351671615133</t>
  </si>
  <si>
    <t>9421.48193875569</t>
  </si>
  <si>
    <t>9755.823529136906</t>
  </si>
  <si>
    <t>9400.398205257541</t>
  </si>
  <si>
    <t>9225.697228919384</t>
  </si>
  <si>
    <t>9439.553986652316</t>
  </si>
  <si>
    <t>8885.33226733512</t>
  </si>
  <si>
    <t>8794.968804039532</t>
  </si>
  <si>
    <t>9454.615638472402</t>
  </si>
  <si>
    <t>9379.312537471915</t>
  </si>
  <si>
    <t>9340.156111314647</t>
  </si>
  <si>
    <t>9285.93932286228</t>
  </si>
  <si>
    <t>9734.73850611377</t>
  </si>
  <si>
    <t>9834.137026213933</t>
  </si>
  <si>
    <t>10108.236522652252</t>
  </si>
  <si>
    <t>10240.769387231618</t>
  </si>
  <si>
    <t>10322.095214672663</t>
  </si>
  <si>
    <t>10313.059513105596</t>
  </si>
  <si>
    <t>10599.206396712507</t>
  </si>
  <si>
    <t>10584.146034417407</t>
  </si>
  <si>
    <t>10668.485481747453</t>
  </si>
  <si>
    <t>10957.644050955889</t>
  </si>
  <si>
    <t>10861.25721645725</t>
  </si>
  <si>
    <t>11005.8381129677</t>
  </si>
  <si>
    <t>11267.887643187458</t>
  </si>
  <si>
    <t>11273.912303915493</t>
  </si>
  <si>
    <t>11307.045358869711</t>
  </si>
  <si>
    <t>11165.475503198295</t>
  </si>
  <si>
    <t>11153.430695079673</t>
  </si>
  <si>
    <t>11162.464462359261</t>
  </si>
  <si>
    <t>11282.94542643259</t>
  </si>
  <si>
    <t>11385.35692165926</t>
  </si>
  <si>
    <t>11328.12909236786</t>
  </si>
  <si>
    <t>11201.62088851653</t>
  </si>
  <si>
    <t>11177.526114179347</t>
  </si>
  <si>
    <t>11294.997326938626</t>
  </si>
  <si>
    <t>11529.938462932203</t>
  </si>
  <si>
    <t>11466.687262437752</t>
  </si>
  <si>
    <t>11234.753943470749</t>
  </si>
  <si>
    <t>11416.390629938556</t>
  </si>
  <si>
    <t>11449.693902190742</t>
  </si>
  <si>
    <t>11340.708408592598</t>
  </si>
  <si>
    <t>11228.700913193054</t>
  </si>
  <si>
    <t>10935.05415227573</t>
  </si>
  <si>
    <t>10986.519094410969</t>
  </si>
  <si>
    <t>10901.754103836007</t>
  </si>
  <si>
    <t>11004.6826985815</t>
  </si>
  <si>
    <t>10320.517480854009</t>
  </si>
  <si>
    <t>10605.08211730482</t>
  </si>
  <si>
    <t>10916.889903342706</t>
  </si>
  <si>
    <t>10932.029571424358</t>
  </si>
  <si>
    <t>10768.556489127082</t>
  </si>
  <si>
    <t>10886.620238616784</t>
  </si>
  <si>
    <t>10741.31140525253</t>
  </si>
  <si>
    <t>10626.271591851708</t>
  </si>
  <si>
    <t>10290.246526603103</t>
  </si>
  <si>
    <t>10281.163757374097</t>
  </si>
  <si>
    <t>10344.73798387719</t>
  </si>
  <si>
    <t>10441.61096929502</t>
  </si>
  <si>
    <t>10214.564305257143</t>
  </si>
  <si>
    <t>10335.654569885693</t>
  </si>
  <si>
    <t>10250.891513598206</t>
  </si>
  <si>
    <t>10459.772639178074</t>
  </si>
  <si>
    <t>10602.053023116003</t>
  </si>
  <si>
    <t>10405.281181903987</t>
  </si>
  <si>
    <t>10429.501040164676</t>
  </si>
  <si>
    <t>10402.255956290124</t>
  </si>
  <si>
    <t>10508.209776649483</t>
  </si>
  <si>
    <t>10496.10049228163</t>
  </si>
  <si>
    <t>10623.246366237843</t>
  </si>
  <si>
    <t>10856.345415790924</t>
  </si>
  <si>
    <t>10804.881763180669</t>
  </si>
  <si>
    <t>10396.199057437476</t>
  </si>
  <si>
    <t>10350.791014154885</t>
  </si>
  <si>
    <t>10308.410130773635</t>
  </si>
  <si>
    <t>10217.592109920974</t>
  </si>
  <si>
    <t>10311.437290674974</t>
  </si>
  <si>
    <t>10284.19156203793</t>
  </si>
  <si>
    <t>10051.091867722358</t>
  </si>
  <si>
    <t>10117.691964601805</t>
  </si>
  <si>
    <t>10269.055117768738</t>
  </si>
  <si>
    <t>10417.391755796823</t>
  </si>
  <si>
    <t>10502.15481208431</t>
  </si>
  <si>
    <t>10729.199541834709</t>
  </si>
  <si>
    <t>10944.135631979749</t>
  </si>
  <si>
    <t>10915.671781721685</t>
  </si>
  <si>
    <t>11250.177362116863</t>
  </si>
  <si>
    <t>11343.840483895834</t>
  </si>
  <si>
    <t>11420.779744171703</t>
  </si>
  <si>
    <t>11350.532580027057</t>
  </si>
  <si>
    <t>11507.74793478614</t>
  </si>
  <si>
    <t>11675.002142500387</t>
  </si>
  <si>
    <t>11718.488718461753</t>
  </si>
  <si>
    <t>11915.847436149907</t>
  </si>
  <si>
    <t>11909.157466293667</t>
  </si>
  <si>
    <t>11571.30512907455</t>
  </si>
  <si>
    <t>11373.94570262807</t>
  </si>
  <si>
    <t>11136.447165802489</t>
  </si>
  <si>
    <t>10908.981103107119</t>
  </si>
  <si>
    <t>11052.819353187038</t>
  </si>
  <si>
    <t>11223.418191450239</t>
  </si>
  <si>
    <t>11444.192866772717</t>
  </si>
  <si>
    <t>11380.637090000964</t>
  </si>
  <si>
    <t>11340.495144588553</t>
  </si>
  <si>
    <t>11099.649850939033</t>
  </si>
  <si>
    <t>11116.37583871712</t>
  </si>
  <si>
    <t>11330.46054418336</t>
  </si>
  <si>
    <t>11537.854571035032</t>
  </si>
  <si>
    <t>11400.706999569678</t>
  </si>
  <si>
    <t>11547.889880198552</t>
  </si>
  <si>
    <t>11527.819970629838</t>
  </si>
  <si>
    <t>11738.558628030467</t>
  </si>
  <si>
    <t>11855.636289927108</t>
  </si>
  <si>
    <t>11724.245185416066</t>
  </si>
  <si>
    <t>11677.295468829921</t>
  </si>
  <si>
    <t>11651.685237265216</t>
  </si>
  <si>
    <t>11574.857214013891</t>
  </si>
  <si>
    <t>12001.682533679905</t>
  </si>
  <si>
    <t>11732.781335617014</t>
  </si>
  <si>
    <t>11579.125289114367</t>
  </si>
  <si>
    <t>11562.050317269679</t>
  </si>
  <si>
    <t>11566.319282851082</t>
  </si>
  <si>
    <t>10900.471071787359</t>
  </si>
  <si>
    <t>10699.861746774845</t>
  </si>
  <si>
    <t>10687.057521473424</t>
  </si>
  <si>
    <t>10947.420788373503</t>
  </si>
  <si>
    <t>10866.323799540776</t>
  </si>
  <si>
    <t>10554.740959992214</t>
  </si>
  <si>
    <t>10443.765664494307</t>
  </si>
  <si>
    <t>10298.645768192608</t>
  </si>
  <si>
    <t>10174.865356912347</t>
  </si>
  <si>
    <t>9927.30898675648</t>
  </si>
  <si>
    <t>10157.793946991382</t>
  </si>
  <si>
    <t>10354.13252546063</t>
  </si>
  <si>
    <t>10456.569889795728</t>
  </si>
  <si>
    <t>10426.691583130549</t>
  </si>
  <si>
    <t>10667.609417948626</t>
  </si>
  <si>
    <t>10805.275988861014</t>
  </si>
  <si>
    <t>10697.72459254135</t>
  </si>
  <si>
    <t>10568.660957899707</t>
  </si>
  <si>
    <t>10202.985854220477</t>
  </si>
  <si>
    <t>10185.778200717126</t>
  </si>
  <si>
    <t>9983.581148205312</t>
  </si>
  <si>
    <t>9755.571724957541</t>
  </si>
  <si>
    <t>9858.821207901367</t>
  </si>
  <si>
    <t>10043.80882594797</t>
  </si>
  <si>
    <t>10129.850655388445</t>
  </si>
  <si>
    <t>10211.589680972154</t>
  </si>
  <si>
    <t>10521.339910765491</t>
  </si>
  <si>
    <t>10680.514267595208</t>
  </si>
  <si>
    <t>10719.23415942054</t>
  </si>
  <si>
    <t>10611.682763100875</t>
  </si>
  <si>
    <t>10241.704855564878</t>
  </si>
  <si>
    <t>10448.20471193346</t>
  </si>
  <si>
    <t>10177.173483484521</t>
  </si>
  <si>
    <t>10284.725770285115</t>
  </si>
  <si>
    <t>10581.56847898908</t>
  </si>
  <si>
    <t>11127.929287339075</t>
  </si>
  <si>
    <t>11481.218953662454</t>
  </si>
  <si>
    <t>11466.303461578087</t>
  </si>
  <si>
    <t>11501.106951732705</t>
  </si>
  <si>
    <t>11520.995962739602</t>
  </si>
  <si>
    <t>11565.741426056058</t>
  </si>
  <si>
    <t>11734.78738377991</t>
  </si>
  <si>
    <t>12271.755228183556</t>
  </si>
  <si>
    <t>12212.092246909446</t>
  </si>
  <si>
    <t>12366.222712548932</t>
  </si>
  <si>
    <t>12575.042640540001</t>
  </si>
  <si>
    <t>12754.030571425688</t>
  </si>
  <si>
    <t>12873.3585598472</t>
  </si>
  <si>
    <t>12933.02154112131</t>
  </si>
  <si>
    <t>13141.842482049024</t>
  </si>
  <si>
    <t>13126.925977028011</t>
  </si>
  <si>
    <t>13166.700960231874</t>
  </si>
  <si>
    <t>13131.899495950542</t>
  </si>
  <si>
    <t>13201.50445038649</t>
  </si>
  <si>
    <t>13191.561464288008</t>
  </si>
  <si>
    <t>13206.476956372375</t>
  </si>
  <si>
    <t>13146.812962161619</t>
  </si>
  <si>
    <t>12773.919582432585</t>
  </si>
  <si>
    <t>12908.163062938462</t>
  </si>
  <si>
    <t>12818.666058685685</t>
  </si>
  <si>
    <t>12594.929625673607</t>
  </si>
  <si>
    <t>12401.02620270355</t>
  </si>
  <si>
    <t>12052.990288220719</t>
  </si>
  <si>
    <t>12147.456759649449</t>
  </si>
  <si>
    <t>12197.177767761723</t>
  </si>
  <si>
    <t>11759.64890077269</t>
  </si>
  <si>
    <t>11874.00033146174</t>
  </si>
  <si>
    <t>11824.284388032687</t>
  </si>
  <si>
    <t>11421.555972388342</t>
  </si>
  <si>
    <t>11346.978511966508</t>
  </si>
  <si>
    <t>11138.156558102153</t>
  </si>
  <si>
    <t>11570.714944978587</t>
  </si>
  <si>
    <t>11315.08822760032</t>
  </si>
  <si>
    <t>11239.905031065315</t>
  </si>
  <si>
    <t>11139.656717272064</t>
  </si>
  <si>
    <t>11410.32047913199</t>
  </si>
  <si>
    <t>11600.787008068617</t>
  </si>
  <si>
    <t>11711.059342891876</t>
  </si>
  <si>
    <t>11560.689911011934</t>
  </si>
  <si>
    <t>11555.676887560285</t>
  </si>
  <si>
    <t>11565.702934463583</t>
  </si>
  <si>
    <t>11525.60381153361</t>
  </si>
  <si>
    <t>11475.480667573629</t>
  </si>
  <si>
    <t>10939.165154368784</t>
  </si>
  <si>
    <t>10889.042010408803</t>
  </si>
  <si>
    <t>10813.85982681044</t>
  </si>
  <si>
    <t>10748.698625432156</t>
  </si>
  <si>
    <t>10222.408146193964</t>
  </si>
  <si>
    <t>9791.350931424086</t>
  </si>
  <si>
    <t>9360.293716654205</t>
  </si>
  <si>
    <t>8813.954688887672</t>
  </si>
  <si>
    <t>8523.24136556276</t>
  </si>
  <si>
    <t>9064.568889282611</t>
  </si>
  <si>
    <t>8743.781983462704</t>
  </si>
  <si>
    <t>9119.705056694242</t>
  </si>
  <si>
    <t>8959.311603784288</t>
  </si>
  <si>
    <t>8518.228848579434</t>
  </si>
  <si>
    <t>6723.82930994824</t>
  </si>
  <si>
    <t>7355.377581153076</t>
  </si>
  <si>
    <t>6829.086595446562</t>
  </si>
  <si>
    <t>5821.616263946831</t>
  </si>
  <si>
    <t>6839.111122944893</t>
  </si>
  <si>
    <t>6277.734037760057</t>
  </si>
  <si>
    <t>6097.292542790084</t>
  </si>
  <si>
    <t>5320.3873566886305</t>
  </si>
  <si>
    <t>5540.927974588573</t>
  </si>
  <si>
    <t>5470.755775631928</t>
  </si>
  <si>
    <t>5134.9323317986855</t>
  </si>
  <si>
    <t>6282.747061211706</t>
  </si>
  <si>
    <t>6673.706165988257</t>
  </si>
  <si>
    <t>6413.067438094986</t>
  </si>
  <si>
    <t>5951.935627893468</t>
  </si>
  <si>
    <t>5721.370988963513</t>
  </si>
  <si>
    <t>5370.509994180288</t>
  </si>
  <si>
    <t>5651.19929647519</t>
  </si>
  <si>
    <t>5671.24733853521</t>
  </si>
  <si>
    <t>6347.907249653345</t>
  </si>
  <si>
    <t>6678.71767003494</t>
  </si>
  <si>
    <t>6924.320872851519</t>
  </si>
  <si>
    <t>6904.271311386534</t>
  </si>
  <si>
    <t>7119.799918771473</t>
  </si>
  <si>
    <t>7149.873501266468</t>
  </si>
  <si>
    <t>6929.332376898202</t>
  </si>
  <si>
    <t>6768.93943045657</t>
  </si>
  <si>
    <t>6989.479541888193</t>
  </si>
  <si>
    <t>6964.418982844848</t>
  </si>
  <si>
    <t>6849.136156911549</t>
  </si>
  <si>
    <t>6969.431499828173</t>
  </si>
  <si>
    <t>7260.144316684762</t>
  </si>
  <si>
    <t>7184.959600744791</t>
  </si>
  <si>
    <t>7275.181361166422</t>
  </si>
  <si>
    <t>7575.9181990530205</t>
  </si>
  <si>
    <t>7881.668566859591</t>
  </si>
  <si>
    <t>7450.610339153067</t>
  </si>
  <si>
    <t>7325.303998658081</t>
  </si>
  <si>
    <t>7460.635879588043</t>
  </si>
  <si>
    <t>6939.357410864857</t>
  </si>
  <si>
    <t>7485.697958036356</t>
  </si>
  <si>
    <t>7981.913841842908</t>
  </si>
  <si>
    <t>7786.4342894546335</t>
  </si>
  <si>
    <t>7761.372717474642</t>
  </si>
  <si>
    <t>7280.192865213105</t>
  </si>
  <si>
    <t>7475.6719111330585</t>
  </si>
  <si>
    <t>8147.31981173619</t>
  </si>
  <si>
    <t>7731.300147916291</t>
  </si>
  <si>
    <t>8282.650679729508</t>
  </si>
  <si>
    <t>8187.417921729517</t>
  </si>
  <si>
    <t>8126.559675215368</t>
  </si>
  <si>
    <t>8577.923230889512</t>
  </si>
  <si>
    <t>8856.8550881069</t>
  </si>
  <si>
    <t>8770.639492112687</t>
  </si>
  <si>
    <t>8831.49723215851</t>
  </si>
  <si>
    <t>8740.20986238729</t>
  </si>
  <si>
    <t>9135.787451792612</t>
  </si>
  <si>
    <t>9247.359384330251</t>
  </si>
  <si>
    <t>9156.071508090707</t>
  </si>
  <si>
    <t>9460.363753598094</t>
  </si>
  <si>
    <t>10124.727626793505</t>
  </si>
  <si>
    <t>9926.939591793327</t>
  </si>
  <si>
    <t>9211.858993764492</t>
  </si>
  <si>
    <t>8385.206463198017</t>
  </si>
  <si>
    <t>8542.421827387108</t>
  </si>
  <si>
    <t>8750.353409941301</t>
  </si>
  <si>
    <t>8998.857663306584</t>
  </si>
  <si>
    <t>8623.566662540961</t>
  </si>
  <si>
    <t>8628.63843631797</t>
  </si>
  <si>
    <t>8314.205682066498</t>
  </si>
  <si>
    <t>8243.204900934981</t>
  </si>
  <si>
    <t>8339.563031546568</t>
  </si>
  <si>
    <t>7715.769803288956</t>
  </si>
  <si>
    <t>8040.344585689473</t>
  </si>
  <si>
    <t>7913.557838289134</t>
  </si>
  <si>
    <t>7989.629380261016</t>
  </si>
  <si>
    <t>8263.490476638042</t>
  </si>
  <si>
    <t>8273.633517723734</t>
  </si>
  <si>
    <t>8324.34872315219</t>
  </si>
  <si>
    <t>8177.275387112148</t>
  </si>
  <si>
    <t>8329.419990460876</t>
  </si>
  <si>
    <t>7888.199982340745</t>
  </si>
  <si>
    <t>8091.059284649608</t>
  </si>
  <si>
    <t>8096.131058426616</t>
  </si>
  <si>
    <t>8349.705566163937</t>
  </si>
  <si>
    <t>8369.992154803642</t>
  </si>
  <si>
    <t>8202.632736592215</t>
  </si>
  <si>
    <t>8730.06783423824</t>
  </si>
  <si>
    <t>8806.139376210122</t>
  </si>
  <si>
    <t>8657.462964980085</t>
  </si>
  <si>
    <t>8696.530337242511</t>
  </si>
  <si>
    <t>8406.313366350478</t>
  </si>
  <si>
    <t>8183.069033622607</t>
  </si>
  <si>
    <t>8311.434359527582</t>
  </si>
  <si>
    <t>8557.003456355342</t>
  </si>
  <si>
    <t>8545.841349994647</t>
  </si>
  <si>
    <t>8244.461169984923</t>
  </si>
  <si>
    <t>8317.01541270793</t>
  </si>
  <si>
    <t>8177.487980442261</t>
  </si>
  <si>
    <t>8222.136957263534</t>
  </si>
  <si>
    <t>8601.652433176616</t>
  </si>
  <si>
    <t>8646.30085861939</t>
  </si>
  <si>
    <t>8813.733556786794</t>
  </si>
  <si>
    <t>8914.193065411535</t>
  </si>
  <si>
    <t>8903.031510429342</t>
  </si>
  <si>
    <t>8434.218632252212</t>
  </si>
  <si>
    <t>8473.28655589314</t>
  </si>
  <si>
    <t>7987.73106955347</t>
  </si>
  <si>
    <t>7870.527298630687</t>
  </si>
  <si>
    <t>7764.486736825598</t>
  </si>
  <si>
    <t>7954.244199092889</t>
  </si>
  <si>
    <t>7853.784690468147</t>
  </si>
  <si>
    <t>7557.986115017267</t>
  </si>
  <si>
    <t>7496.5934272764525</t>
  </si>
  <si>
    <t>7669.607730002703</t>
  </si>
  <si>
    <t>7675.18878318305</t>
  </si>
  <si>
    <t>7904.014169091268</t>
  </si>
  <si>
    <t>7803.554660466526</t>
  </si>
  <si>
    <t>7613.796646820735</t>
  </si>
  <si>
    <t>7775.648291807792</t>
  </si>
  <si>
    <t>7943.082092732196</t>
  </si>
  <si>
    <t>7770.068341384445</t>
  </si>
  <si>
    <t>7753.324079086405</t>
  </si>
  <si>
    <t>8043.542152735438</t>
  </si>
  <si>
    <t>8272.366435886655</t>
  </si>
  <si>
    <t>8506.77342635372</t>
  </si>
  <si>
    <t>8411.894419530825</t>
  </si>
  <si>
    <t>8194.231139983302</t>
  </si>
  <si>
    <t>8344.921229988164</t>
  </si>
  <si>
    <t>8082.610076376365</t>
  </si>
  <si>
    <t>8445.381841369906</t>
  </si>
  <si>
    <t>8679.787729079972</t>
  </si>
  <si>
    <t>9204.410587682069</t>
  </si>
  <si>
    <t>9299.289594504964</t>
  </si>
  <si>
    <t>9176.505321780334</t>
  </si>
  <si>
    <t>9215.572694042761</t>
  </si>
  <si>
    <t>9226.864374351033</t>
  </si>
  <si>
    <t>10412.463789172994</t>
  </si>
  <si>
    <t>10372.943183783294</t>
  </si>
  <si>
    <t>10350.359823166753</t>
  </si>
  <si>
    <t>10175.343465105801</t>
  </si>
  <si>
    <t>10525.377283984704</t>
  </si>
  <si>
    <t>11044.78244783817</t>
  </si>
  <si>
    <t>11310.130042851291</t>
  </si>
  <si>
    <t>10926.220631669075</t>
  </si>
  <si>
    <t>10773.787634224667</t>
  </si>
  <si>
    <t>10717.32978406181</t>
  </si>
  <si>
    <t>11874.699722423844</t>
  </si>
  <si>
    <t>11603.70601156734</t>
  </si>
  <si>
    <t>11005.260739691474</t>
  </si>
  <si>
    <t>11293.191695321135</t>
  </si>
  <si>
    <t>11541.604251075096</t>
  </si>
  <si>
    <t>11965.03206213301</t>
  </si>
  <si>
    <t>12738.49369206983</t>
  </si>
  <si>
    <t>12868.344431654696</t>
  </si>
  <si>
    <t>13094.172524035115</t>
  </si>
  <si>
    <t>13269.189984853067</t>
  </si>
  <si>
    <t>13489.373064147105</t>
  </si>
  <si>
    <t>13235.315495306753</t>
  </si>
  <si>
    <t>12676.39082882059</t>
  </si>
  <si>
    <t>12862.69941856831</t>
  </si>
  <si>
    <t>12574.76846293865</t>
  </si>
  <si>
    <t>12388.458770433926</t>
  </si>
  <si>
    <t>12433.625491667011</t>
  </si>
  <si>
    <t>12399.751002120698</t>
  </si>
  <si>
    <t>12365.876512574385</t>
  </si>
  <si>
    <t>12298.128636238758</t>
  </si>
  <si>
    <t>12224.733541302747</t>
  </si>
  <si>
    <t>12151.339549123735</t>
  </si>
  <si>
    <t>12411.042131050468</t>
  </si>
  <si>
    <t>12207.79739928659</t>
  </si>
  <si>
    <t>12303.774752082145</t>
  </si>
  <si>
    <t>12439.270504753396</t>
  </si>
  <si>
    <t>12947.384539677094</t>
  </si>
  <si>
    <t>13122.400897738045</t>
  </si>
  <si>
    <t>13224.024366376985</t>
  </si>
  <si>
    <t>13444.207445671018</t>
  </si>
  <si>
    <t>13421.622982297478</t>
  </si>
  <si>
    <t>13822.46743273885</t>
  </si>
  <si>
    <t>13348.230092875467</t>
  </si>
  <si>
    <t>13359.521221805237</t>
  </si>
  <si>
    <t>13167.566516214127</t>
  </si>
  <si>
    <t>12953.029552763479</t>
  </si>
  <si>
    <t>12320.7097913413</t>
  </si>
  <si>
    <t>12072.300543858339</t>
  </si>
  <si>
    <t>11959.387049046625</t>
  </si>
  <si>
    <t>12066.654428014952</t>
  </si>
  <si>
    <t>11778.722369628289</t>
  </si>
  <si>
    <t>11902.928096126769</t>
  </si>
  <si>
    <t>11948.093714602855</t>
  </si>
  <si>
    <t>12518.309510018793</t>
  </si>
  <si>
    <t>13060.299137245805</t>
  </si>
  <si>
    <t>12902.218921201009</t>
  </si>
  <si>
    <t>13272.204922492874</t>
  </si>
  <si>
    <t>13035.096473839498</t>
  </si>
  <si>
    <t>13248.013202592034</t>
  </si>
  <si>
    <t>12945.447724814614</t>
  </si>
  <si>
    <t>13399.295941480745</t>
  </si>
  <si>
    <t>13298.440420386009</t>
  </si>
  <si>
    <t>13057.507846965627</t>
  </si>
  <si>
    <t>12990.27264208045</t>
  </si>
  <si>
    <t>12878.211434422648</t>
  </si>
  <si>
    <t>12788.561599890978</t>
  </si>
  <si>
    <t>12889.417120985714</t>
  </si>
  <si>
    <t>12485.995036606771</t>
  </si>
  <si>
    <t>12149.81141363337</t>
  </si>
  <si>
    <t>12138.605727070304</t>
  </si>
  <si>
    <t>12020.941133377577</t>
  </si>
  <si>
    <t>12284.285079924088</t>
  </si>
  <si>
    <t>12032.146819940643</t>
  </si>
  <si>
    <t>12144.20911310523</t>
  </si>
  <si>
    <t>12104.98758187432</t>
  </si>
  <si>
    <t>11813.627790659966</t>
  </si>
  <si>
    <t>11836.040249292884</t>
  </si>
  <si>
    <t>11987.322988181593</t>
  </si>
  <si>
    <t>12093.781895311256</t>
  </si>
  <si>
    <t>12166.62048623136</t>
  </si>
  <si>
    <t>12043.353592010495</t>
  </si>
  <si>
    <t>12228.254476095188</t>
  </si>
  <si>
    <t>12390.74398705375</t>
  </si>
  <si>
    <t>12133.002341035377</t>
  </si>
  <si>
    <t>12967.860183447532</t>
  </si>
  <si>
    <t>13544.976379841315</t>
  </si>
  <si>
    <t>13808.320326387826</t>
  </si>
  <si>
    <t>33.77605894913337</t>
  </si>
  <si>
    <t>29.189541656344037</t>
  </si>
  <si>
    <t>25.30012690772967</t>
  </si>
  <si>
    <t>26.03690744855381</t>
  </si>
  <si>
    <t>28.725201117290908</t>
  </si>
  <si>
    <t>29.252965549511256</t>
  </si>
  <si>
    <t>27.319026701885317</t>
  </si>
  <si>
    <t>23.341451630032495</t>
  </si>
  <si>
    <t>19.76198835570997</t>
  </si>
  <si>
    <t>13.958298638160075</t>
  </si>
  <si>
    <t>20.869014798415883</t>
  </si>
  <si>
    <t>38.0630252369483</t>
  </si>
  <si>
    <t>33.566476519599846</t>
  </si>
  <si>
    <t>28.773290909062656</t>
  </si>
  <si>
    <t>28.648370970800446</t>
  </si>
  <si>
    <t>29.205545379811394</t>
  </si>
  <si>
    <t>32.844443494127624</t>
  </si>
  <si>
    <t>32.15924311920792</t>
  </si>
  <si>
    <t>31.403849320864147</t>
  </si>
  <si>
    <t>23.569419910078334</t>
  </si>
  <si>
    <t>16.283912930632816</t>
  </si>
  <si>
    <t>22.50390462542568</t>
  </si>
  <si>
    <t>24.742304924613848</t>
  </si>
  <si>
    <t>703.5866010069811</t>
  </si>
  <si>
    <t>697.9118482838124</t>
  </si>
  <si>
    <t>581.6710579095111</t>
  </si>
  <si>
    <t>722.906218203512</t>
  </si>
  <si>
    <t>486.2066949339867</t>
  </si>
  <si>
    <t>732.5714083923384</t>
  </si>
  <si>
    <t>4316.723778530952</t>
  </si>
  <si>
    <t>381.00961648257345</t>
  </si>
  <si>
    <t>-1554.791211454377</t>
  </si>
  <si>
    <t>-517.7698668244374</t>
  </si>
  <si>
    <t>-694.2486299062624</t>
  </si>
  <si>
    <t>-2316.4043117198976</t>
  </si>
  <si>
    <t xml:space="preserve">    - MacdCross:</t>
  </si>
  <si>
    <t xml:space="preserve">          - End: 6666.04</t>
  </si>
  <si>
    <t>32.741463800702356</t>
  </si>
  <si>
    <t>32.569862569598186</t>
  </si>
  <si>
    <t>32.93674021549815</t>
  </si>
  <si>
    <t>33.75926795539937</t>
  </si>
  <si>
    <t>33.88353745286411</t>
  </si>
  <si>
    <t>32.859814995459374</t>
  </si>
  <si>
    <t>31.96627929480161</t>
  </si>
  <si>
    <t>33.44565571496935</t>
  </si>
  <si>
    <t>34.788913035209646</t>
  </si>
  <si>
    <t>34.664655679388794</t>
  </si>
  <si>
    <t>34.984193960773126</t>
  </si>
  <si>
    <t>33.960475508927544</t>
  </si>
  <si>
    <t>37.191426354490595</t>
  </si>
  <si>
    <t>37.26835116577772</t>
  </si>
  <si>
    <t>37.06716658198446</t>
  </si>
  <si>
    <t>38.16780550393241</t>
  </si>
  <si>
    <t>37.35711262851604</t>
  </si>
  <si>
    <t>37.102652840878164</t>
  </si>
  <si>
    <t>36.990228216757586</t>
  </si>
  <si>
    <t>37.067358380705954</t>
  </si>
  <si>
    <t>36.84187620907247</t>
  </si>
  <si>
    <t>35.51274184173063</t>
  </si>
  <si>
    <t>34.50403711485808</t>
  </si>
  <si>
    <t>35.47715466705304</t>
  </si>
  <si>
    <t>35.53648212760981</t>
  </si>
  <si>
    <t>36.56300415196468</t>
  </si>
  <si>
    <t>37.091088138567116</t>
  </si>
  <si>
    <t>36.85376121958138</t>
  </si>
  <si>
    <t>37.251297773337456</t>
  </si>
  <si>
    <t>37.4708404405654</t>
  </si>
  <si>
    <t>37.678517127339035</t>
  </si>
  <si>
    <t>38.2303584806467</t>
  </si>
  <si>
    <t>39.802761572413736</t>
  </si>
  <si>
    <t>40.645324723363174</t>
  </si>
  <si>
    <t>40.34866672977034</t>
  </si>
  <si>
    <t>39.66034837730917</t>
  </si>
  <si>
    <t>40.259644351535705</t>
  </si>
  <si>
    <t>40.028244111321136</t>
  </si>
  <si>
    <t>40.35458445933754</t>
  </si>
  <si>
    <t>40.544459527751506</t>
  </si>
  <si>
    <t>40.43172603502117</t>
  </si>
  <si>
    <t>41.102231638996535</t>
  </si>
  <si>
    <t>40.55040160503806</t>
  </si>
  <si>
    <t>39.719686921359546</t>
  </si>
  <si>
    <t>39.67222425075305</t>
  </si>
  <si>
    <t>38.764367659604034</t>
  </si>
  <si>
    <t>38.77030650561133</t>
  </si>
  <si>
    <t>38.37869915385625</t>
  </si>
  <si>
    <t>38.740635658620036</t>
  </si>
  <si>
    <t>38.37276537219751</t>
  </si>
  <si>
    <t>38.331220986189585</t>
  </si>
  <si>
    <t>38.36683501506839</t>
  </si>
  <si>
    <t>38.30170091898355</t>
  </si>
  <si>
    <t>38.36118551952535</t>
  </si>
  <si>
    <t>38.65269840231816</t>
  </si>
  <si>
    <t>38.12916378304631</t>
  </si>
  <si>
    <t>37.71272020783204</t>
  </si>
  <si>
    <t>38.331443672252725</t>
  </si>
  <si>
    <t>38.43257852584634</t>
  </si>
  <si>
    <t>38.89067917933474</t>
  </si>
  <si>
    <t>37.72462001070186</t>
  </si>
  <si>
    <t>38.17674956187392</t>
  </si>
  <si>
    <t>37.15941897962767</t>
  </si>
  <si>
    <t>36.65373146282287</t>
  </si>
  <si>
    <t>36.73702521368122</t>
  </si>
  <si>
    <t>35.80892482388355</t>
  </si>
  <si>
    <t>35.22589790113385</t>
  </si>
  <si>
    <t>35.15449987194346</t>
  </si>
  <si>
    <t>36.05284550824629</t>
  </si>
  <si>
    <t>35.48171208550523</t>
  </si>
  <si>
    <t>36.183727695761704</t>
  </si>
  <si>
    <t>35.66614390051301</t>
  </si>
  <si>
    <t>35.029567072585834</t>
  </si>
  <si>
    <t>35.939804256090554</t>
  </si>
  <si>
    <t>34.44654014988781</t>
  </si>
  <si>
    <t>35.4757676986864</t>
  </si>
  <si>
    <t>34.797552727900204</t>
  </si>
  <si>
    <t>33.185275209168616</t>
  </si>
  <si>
    <t>33.292377386868964</t>
  </si>
  <si>
    <t>33.31616199290954</t>
  </si>
  <si>
    <t>33.66123086578876</t>
  </si>
  <si>
    <t>34.10147586936764</t>
  </si>
  <si>
    <t>33.93490440872407</t>
  </si>
  <si>
    <t>33.78020505058383</t>
  </si>
  <si>
    <t>31.98352939675008</t>
  </si>
  <si>
    <t>28.259252078846128</t>
  </si>
  <si>
    <t>29.95480505363788</t>
  </si>
  <si>
    <t>32.28609977928487</t>
  </si>
  <si>
    <t>32.399496718857</t>
  </si>
  <si>
    <t>32.52481977373713</t>
  </si>
  <si>
    <t>32.03545004472929</t>
  </si>
  <si>
    <t>31.886254393858927</t>
  </si>
  <si>
    <t>32.029489789091286</t>
  </si>
  <si>
    <t>32.33981560161582</t>
  </si>
  <si>
    <t>32.59643549577218</t>
  </si>
  <si>
    <t>31.814644761188713</t>
  </si>
  <si>
    <t>32.083186498315385</t>
  </si>
  <si>
    <t>30.99704285804355</t>
  </si>
  <si>
    <t>30.442038328092277</t>
  </si>
  <si>
    <t>30.34654633210054</t>
  </si>
  <si>
    <t>30.2391213169949</t>
  </si>
  <si>
    <t>32.25626117845028</t>
  </si>
  <si>
    <t>33.49757406194492</t>
  </si>
  <si>
    <t>33.76613481624661</t>
  </si>
  <si>
    <t>31.77883038903759</t>
  </si>
  <si>
    <t>31.59980468302798</t>
  </si>
  <si>
    <t>32.85901884589699</t>
  </si>
  <si>
    <t>31.474469376582306</t>
  </si>
  <si>
    <t>31.450613480515944</t>
  </si>
  <si>
    <t>30.621077286878645</t>
  </si>
  <si>
    <t>31.003007230201753</t>
  </si>
  <si>
    <t>30.62704049174864</t>
  </si>
  <si>
    <t>28.747168056747917</t>
  </si>
  <si>
    <t>28.389092923986002</t>
  </si>
  <si>
    <t>29.82137425349524</t>
  </si>
  <si>
    <t>30.597195585390892</t>
  </si>
  <si>
    <t>31.522208965010943</t>
  </si>
  <si>
    <t>31.080590660800016</t>
  </si>
  <si>
    <t>32.495693374820256</t>
  </si>
  <si>
    <t>30.813432475946954</t>
  </si>
  <si>
    <t>31.58571374083564</t>
  </si>
  <si>
    <t>27.802135590786396</t>
  </si>
  <si>
    <t>26.47309326397012</t>
  </si>
  <si>
    <t>27.53273438394096</t>
  </si>
  <si>
    <t>28.083512647351156</t>
  </si>
  <si>
    <t>27.16754834299859</t>
  </si>
  <si>
    <t>27.448918213227966</t>
  </si>
  <si>
    <t>28.251134071104794</t>
  </si>
  <si>
    <t>25.485283804104704</t>
  </si>
  <si>
    <t>24.928535488300724</t>
  </si>
  <si>
    <t>25.024315648214486</t>
  </si>
  <si>
    <t>23.63540943152082</t>
  </si>
  <si>
    <t>24.012570791092795</t>
  </si>
  <si>
    <t>23.856910877591208</t>
  </si>
  <si>
    <t>25.144052509061456</t>
  </si>
  <si>
    <t>25.92231687768136</t>
  </si>
  <si>
    <t>25.575086306369485</t>
  </si>
  <si>
    <t>26.928082248266566</t>
  </si>
  <si>
    <t>26.191718430168244</t>
  </si>
  <si>
    <t>25.28174508289395</t>
  </si>
  <si>
    <t>24.99438933458021</t>
  </si>
  <si>
    <t>24.186180447482005</t>
  </si>
  <si>
    <t>24.359789713017168</t>
  </si>
  <si>
    <t>25.778637832411047</t>
  </si>
  <si>
    <t>25.22187382420606</t>
  </si>
  <si>
    <t>24.928529310462093</t>
  </si>
  <si>
    <t>26.58120103573589</t>
  </si>
  <si>
    <t>27.128086843975584</t>
  </si>
  <si>
    <t>28.047580850958276</t>
  </si>
  <si>
    <t>27.795177631532802</t>
  </si>
  <si>
    <t>26.89971200828259</t>
  </si>
  <si>
    <t>26.56316847309947</t>
  </si>
  <si>
    <t>26.83360665767963</t>
  </si>
  <si>
    <t>27.807193512863954</t>
  </si>
  <si>
    <t>28.41417403211457</t>
  </si>
  <si>
    <t>28.32402740755993</t>
  </si>
  <si>
    <t>27.969454815991863</t>
  </si>
  <si>
    <t>27.78315342750136</t>
  </si>
  <si>
    <t>26.60524033166324</t>
  </si>
  <si>
    <t>26.040321278704706</t>
  </si>
  <si>
    <t>25.811946868896484</t>
  </si>
  <si>
    <t>24.513840622034692</t>
  </si>
  <si>
    <t>25.37323550407449</t>
  </si>
  <si>
    <t>25.938150407527168</t>
  </si>
  <si>
    <t>24.712163204972466</t>
  </si>
  <si>
    <t>24.958561850390033</t>
  </si>
  <si>
    <t>25.914116244768525</t>
  </si>
  <si>
    <t>25.793915469229596</t>
  </si>
  <si>
    <t>27.536753052280105</t>
  </si>
  <si>
    <t>27.8732981279132</t>
  </si>
  <si>
    <t>28.312011335026998</t>
  </si>
  <si>
    <t>27.747093280556935</t>
  </si>
  <si>
    <t>27.85526696583023</t>
  </si>
  <si>
    <t>28.786781811884328</t>
  </si>
  <si>
    <t>28.059604498021056</t>
  </si>
  <si>
    <t>27.344436947189383</t>
  </si>
  <si>
    <t>26.797548794151805</t>
  </si>
  <si>
    <t>27.31439423587125</t>
  </si>
  <si>
    <t>26.761498063739744</t>
  </si>
  <si>
    <t>27.23025601739814</t>
  </si>
  <si>
    <t>27.21824269108411</t>
  </si>
  <si>
    <t>27.22424166351379</t>
  </si>
  <si>
    <t>27.34444027019469</t>
  </si>
  <si>
    <t>28.029546894634755</t>
  </si>
  <si>
    <t>27.09803620751219</t>
  </si>
  <si>
    <t>26.989860214966587</t>
  </si>
  <si>
    <t>26.629280845371824</t>
  </si>
  <si>
    <t>27.296025431866973</t>
  </si>
  <si>
    <t>27.736377042981285</t>
  </si>
  <si>
    <t>27.74241423187661</t>
  </si>
  <si>
    <t>27.676060679267078</t>
  </si>
  <si>
    <t>28.200860506182284</t>
  </si>
  <si>
    <t>29.950219134389798</t>
  </si>
  <si>
    <t>29.558126737724724</t>
  </si>
  <si>
    <t>28.35167710920007</t>
  </si>
  <si>
    <t>27.507150622463726</t>
  </si>
  <si>
    <t>27.211573869308186</t>
  </si>
  <si>
    <t>27.495093353606485</t>
  </si>
  <si>
    <t>28.586930288239266</t>
  </si>
  <si>
    <t>27.63383441755363</t>
  </si>
  <si>
    <t>28.30340881398572</t>
  </si>
  <si>
    <t>27.33221856828773</t>
  </si>
  <si>
    <t>26.373088765355988</t>
  </si>
  <si>
    <t>26.855671499002614</t>
  </si>
  <si>
    <t>26.578185434037472</t>
  </si>
  <si>
    <t>26.584212933856143</t>
  </si>
  <si>
    <t>27.639863041914417</t>
  </si>
  <si>
    <t>27.51921514234365</t>
  </si>
  <si>
    <t>26.783285165066545</t>
  </si>
  <si>
    <t>26.19211733116317</t>
  </si>
  <si>
    <t>28.641987514781665</t>
  </si>
  <si>
    <t>29.21107549752503</t>
  </si>
  <si>
    <t>29.1808035778937</t>
  </si>
  <si>
    <t>29.005237537518305</t>
  </si>
  <si>
    <t>30.27054407346396</t>
  </si>
  <si>
    <t>30.65800695932452</t>
  </si>
  <si>
    <t>30.87595235810259</t>
  </si>
  <si>
    <t>30.990973613787308</t>
  </si>
  <si>
    <t>31.40871466878782</t>
  </si>
  <si>
    <t>31.426870797774555</t>
  </si>
  <si>
    <t>31.142325818228116</t>
  </si>
  <si>
    <t>31.39659796110884</t>
  </si>
  <si>
    <t>30.85172822380613</t>
  </si>
  <si>
    <t>30.27053835525445</t>
  </si>
  <si>
    <t>29.731728852187267</t>
  </si>
  <si>
    <t>30.47637904646773</t>
  </si>
  <si>
    <t>30.191845087708796</t>
  </si>
  <si>
    <t>30.427940983334565</t>
  </si>
  <si>
    <t>30.63378082150037</t>
  </si>
  <si>
    <t>29.40480193799564</t>
  </si>
  <si>
    <t>29.640916156778935</t>
  </si>
  <si>
    <t>29.447178893798597</t>
  </si>
  <si>
    <t>29.31398988120811</t>
  </si>
  <si>
    <t>29.320037394579415</t>
  </si>
  <si>
    <t>29.955731667103056</t>
  </si>
  <si>
    <t>29.259503819189742</t>
  </si>
  <si>
    <t>29.429024852182504</t>
  </si>
  <si>
    <t>30.306870034619074</t>
  </si>
  <si>
    <t>30.633789795293143</t>
  </si>
  <si>
    <t>30.37952332391977</t>
  </si>
  <si>
    <t>31.850665904236344</t>
  </si>
  <si>
    <t>32.20180298762087</t>
  </si>
  <si>
    <t>31.64482417551155</t>
  </si>
  <si>
    <t>31.323958931469654</t>
  </si>
  <si>
    <t>31.475301245413178</t>
  </si>
  <si>
    <t>31.753794021354004</t>
  </si>
  <si>
    <t>33.3339187227552</t>
  </si>
  <si>
    <t>33.62451201900697</t>
  </si>
  <si>
    <t>35.3756053084034</t>
  </si>
  <si>
    <t>35.65496393685319</t>
  </si>
  <si>
    <t>36.17116788942782</t>
  </si>
  <si>
    <t>36.954595537335805</t>
  </si>
  <si>
    <t>37.17931651026906</t>
  </si>
  <si>
    <t>37.56191018251306</t>
  </si>
  <si>
    <t>37.33113971696176</t>
  </si>
  <si>
    <t>37.853416770250945</t>
  </si>
  <si>
    <t>36.48698291632183</t>
  </si>
  <si>
    <t>39.80894553064996</t>
  </si>
  <si>
    <t>40.319082041210216</t>
  </si>
  <si>
    <t>40.08223566014947</t>
  </si>
  <si>
    <t>39.82109294866927</t>
  </si>
  <si>
    <t>39.566028747486314</t>
  </si>
  <si>
    <t>39.79678868300477</t>
  </si>
  <si>
    <t>39.219859500219464</t>
  </si>
  <si>
    <t>39.65104216254529</t>
  </si>
  <si>
    <t>38.97086421593247</t>
  </si>
  <si>
    <t>37.96881240187862</t>
  </si>
  <si>
    <t>37.78054603590144</t>
  </si>
  <si>
    <t>37.31898910761942</t>
  </si>
  <si>
    <t>37.373655438689184</t>
  </si>
  <si>
    <t>37.28862952619927</t>
  </si>
  <si>
    <t>37.586206219651054</t>
  </si>
  <si>
    <t>37.8777080617562</t>
  </si>
  <si>
    <t>38.26031423938994</t>
  </si>
  <si>
    <t>38.041783920403184</t>
  </si>
  <si>
    <t>37.371929498698336</t>
  </si>
  <si>
    <t>37.14051542057546</t>
  </si>
  <si>
    <t>37.65813224949905</t>
  </si>
  <si>
    <t>37.286665826468436</t>
  </si>
  <si>
    <t>37.31103485195076</t>
  </si>
  <si>
    <t>37.250137367774165</t>
  </si>
  <si>
    <t>37.018724351017006</t>
  </si>
  <si>
    <t>37.32321356335126</t>
  </si>
  <si>
    <t>36.82386581861899</t>
  </si>
  <si>
    <t>36.97609973160248</t>
  </si>
  <si>
    <t>35.971326220313074</t>
  </si>
  <si>
    <t>34.655970548254466</t>
  </si>
  <si>
    <t>36.53156141664114</t>
  </si>
  <si>
    <t>36.68988268258334</t>
  </si>
  <si>
    <t>35.53286096687527</t>
  </si>
  <si>
    <t>36.76296681863764</t>
  </si>
  <si>
    <t>36.92738236429955</t>
  </si>
  <si>
    <t>37.44500206125619</t>
  </si>
  <si>
    <t>36.659437054463496</t>
  </si>
  <si>
    <t>36.20879884359416</t>
  </si>
  <si>
    <t>36.482846739835715</t>
  </si>
  <si>
    <t>35.90433572946972</t>
  </si>
  <si>
    <t>34.59507048072298</t>
  </si>
  <si>
    <t>35.55112869223793</t>
  </si>
  <si>
    <t>36.15399908941157</t>
  </si>
  <si>
    <t>36.403683850782464</t>
  </si>
  <si>
    <t>36.09919001753977</t>
  </si>
  <si>
    <t>35.69653069610527</t>
  </si>
  <si>
    <t>35.17130711850639</t>
  </si>
  <si>
    <t>36.11792458070935</t>
  </si>
  <si>
    <t>36.21563161053362</t>
  </si>
  <si>
    <t>36.93017848158895</t>
  </si>
  <si>
    <t>35.678212596339414</t>
  </si>
  <si>
    <t>35.07359598664536</t>
  </si>
  <si>
    <t>35.76981684758834</t>
  </si>
  <si>
    <t>33.693372309917685</t>
  </si>
  <si>
    <t>33.50404622551241</t>
  </si>
  <si>
    <t>33.88878999921852</t>
  </si>
  <si>
    <t>34.304087427547685</t>
  </si>
  <si>
    <t>34.67052293047704</t>
  </si>
  <si>
    <t>34.963655564064894</t>
  </si>
  <si>
    <t>33.45519556691522</t>
  </si>
  <si>
    <t>33.217011154358445</t>
  </si>
  <si>
    <t>32.844461272451994</t>
  </si>
  <si>
    <t>32.72232818626799</t>
  </si>
  <si>
    <t>32.78339150781212</t>
  </si>
  <si>
    <t>33.58954909193936</t>
  </si>
  <si>
    <t>35.76982617151655</t>
  </si>
  <si>
    <t>33.437784499309906</t>
  </si>
  <si>
    <t>32.71011610961178</t>
  </si>
  <si>
    <t>32.43833426717671</t>
  </si>
  <si>
    <t>33.06078588137751</t>
  </si>
  <si>
    <t>32.89421496605881</t>
  </si>
  <si>
    <t>30.44819529320812</t>
  </si>
  <si>
    <t>30.518327592941024</t>
  </si>
  <si>
    <t>31.535324536701275</t>
  </si>
  <si>
    <t>32.56107015499286</t>
  </si>
  <si>
    <t>31.000517797282534</t>
  </si>
  <si>
    <t>31.0531229945316</t>
  </si>
  <si>
    <t>30.77257213241677</t>
  </si>
  <si>
    <t>30.4657216438005</t>
  </si>
  <si>
    <t>30.84374402732421</t>
  </si>
  <si>
    <t>30.403242264848004</t>
  </si>
  <si>
    <t>30.403242456589794</t>
  </si>
  <si>
    <t>29.980357638399777</t>
  </si>
  <si>
    <t>29.768925716702743</t>
  </si>
  <si>
    <t>28.87030030835514</t>
  </si>
  <si>
    <t>29.945123236205216</t>
  </si>
  <si>
    <t>29.927499826206923</t>
  </si>
  <si>
    <t>30.685159211307734</t>
  </si>
  <si>
    <t>30.632307332952752</t>
  </si>
  <si>
    <t>30.63229727951487</t>
  </si>
  <si>
    <t>30.41204769908453</t>
  </si>
  <si>
    <t>31.169704233719035</t>
  </si>
  <si>
    <t>33.0814828636183</t>
  </si>
  <si>
    <t>32.896458861651354</t>
  </si>
  <si>
    <t>32.68502730673454</t>
  </si>
  <si>
    <t>31.68068748650358</t>
  </si>
  <si>
    <t>32.45596134247147</t>
  </si>
  <si>
    <t>31.856885401674777</t>
  </si>
  <si>
    <t>32.23572267736389</t>
  </si>
  <si>
    <t>31.768786251192232</t>
  </si>
  <si>
    <t>29.636773662239335</t>
  </si>
  <si>
    <t>29.812971667419927</t>
  </si>
  <si>
    <t>29.557481016155126</t>
  </si>
  <si>
    <t>27.804299668976945</t>
  </si>
  <si>
    <t>27.046645095928547</t>
  </si>
  <si>
    <t>27.566428653333507</t>
  </si>
  <si>
    <t>27.971689512031958</t>
  </si>
  <si>
    <t>28.006932170504705</t>
  </si>
  <si>
    <t>27.38926288437352</t>
  </si>
  <si>
    <t>30.16274753477542</t>
  </si>
  <si>
    <t>26.449995956103916</t>
  </si>
  <si>
    <t>27.247486551048997</t>
  </si>
  <si>
    <t>26.760127616177414</t>
  </si>
  <si>
    <t>26.609497139006837</t>
  </si>
  <si>
    <t>27.203178513837575</t>
  </si>
  <si>
    <t>28.133581343344243</t>
  </si>
  <si>
    <t>27.04367889661571</t>
  </si>
  <si>
    <t>27.380395425817998</t>
  </si>
  <si>
    <t>26.963929807438568</t>
  </si>
  <si>
    <t>27.64623300931913</t>
  </si>
  <si>
    <t>29.001955527890694</t>
  </si>
  <si>
    <t>28.55891049597451</t>
  </si>
  <si>
    <t>28.42599663087196</t>
  </si>
  <si>
    <t>28.35510677113025</t>
  </si>
  <si>
    <t>28.736130895871035</t>
  </si>
  <si>
    <t>29.932352926860595</t>
  </si>
  <si>
    <t>30.747570445735505</t>
  </si>
  <si>
    <t>30.98682009907221</t>
  </si>
  <si>
    <t>32.27165626233807</t>
  </si>
  <si>
    <t>31.961523646165073</t>
  </si>
  <si>
    <t>30.455157828507897</t>
  </si>
  <si>
    <t>31.013395006598724</t>
  </si>
  <si>
    <t>28.798155314429156</t>
  </si>
  <si>
    <t>28.239910283707147</t>
  </si>
  <si>
    <t>28.798157025161604</t>
  </si>
  <si>
    <t>25.78668716298919</t>
  </si>
  <si>
    <t>24.655065202857106</t>
  </si>
  <si>
    <t>22.84625586286224</t>
  </si>
  <si>
    <t>23.657104785242097</t>
  </si>
  <si>
    <t>24.12935002135972</t>
  </si>
  <si>
    <t>23.567998898023617</t>
  </si>
  <si>
    <t>24.29865067897821</t>
  </si>
  <si>
    <t>25.938166142318625</t>
  </si>
  <si>
    <t>27.03414347193744</t>
  </si>
  <si>
    <t>27.319275842395058</t>
  </si>
  <si>
    <t>27.27472286931141</t>
  </si>
  <si>
    <t>26.757919104030076</t>
  </si>
  <si>
    <t>26.535159209822602</t>
  </si>
  <si>
    <t>26.107459065172176</t>
  </si>
  <si>
    <t>26.561889212076714</t>
  </si>
  <si>
    <t>27.96973378440197</t>
  </si>
  <si>
    <t>28.727116930873937</t>
  </si>
  <si>
    <t>29.4221278870293</t>
  </si>
  <si>
    <t>30.07259156348727</t>
  </si>
  <si>
    <t>30.045864453303924</t>
  </si>
  <si>
    <t>30.31316717083831</t>
  </si>
  <si>
    <t>31.284397416134823</t>
  </si>
  <si>
    <t>31.908129424780714</t>
  </si>
  <si>
    <t>31.533887008944962</t>
  </si>
  <si>
    <t>31.62299299737729</t>
  </si>
  <si>
    <t>31.738830385069107</t>
  </si>
  <si>
    <t>31.899212331322726</t>
  </si>
  <si>
    <t>32.255630893703476</t>
  </si>
  <si>
    <t>32.66906446317352</t>
  </si>
  <si>
    <t>32.212348771497254</t>
  </si>
  <si>
    <t>31.81830186053112</t>
  </si>
  <si>
    <t>31.59442498083727</t>
  </si>
  <si>
    <t>31.74666662515989</t>
  </si>
  <si>
    <t>31.325757049357605</t>
  </si>
  <si>
    <t>30.895910164399798</t>
  </si>
  <si>
    <t>30.21530589372555</t>
  </si>
  <si>
    <t>31.182481350672866</t>
  </si>
  <si>
    <t>29.910816788768482</t>
  </si>
  <si>
    <t>29.140657424926758</t>
  </si>
  <si>
    <t>28.943640441160994</t>
  </si>
  <si>
    <t>29.10484210919015</t>
  </si>
  <si>
    <t>29.964552187328888</t>
  </si>
  <si>
    <t>29.400368840877416</t>
  </si>
  <si>
    <t>29.848131666566537</t>
  </si>
  <si>
    <t>30.89590607407325</t>
  </si>
  <si>
    <t>30.32276647457456</t>
  </si>
  <si>
    <t>29.552608131882128</t>
  </si>
  <si>
    <t>29.266034153838174</t>
  </si>
  <si>
    <t>28.88095425478542</t>
  </si>
  <si>
    <t>29.543655395507812</t>
  </si>
  <si>
    <t>29.794400954159396</t>
  </si>
  <si>
    <t>30.295899133812295</t>
  </si>
  <si>
    <t>31.621294341324916</t>
  </si>
  <si>
    <t>30.67201880266168</t>
  </si>
  <si>
    <t>30.66306886475422</t>
  </si>
  <si>
    <t>30.36754578290537</t>
  </si>
  <si>
    <t>31.56756035636082</t>
  </si>
  <si>
    <t>31.218296930428693</t>
  </si>
  <si>
    <t>31.05677436925846</t>
  </si>
  <si>
    <t>28.46420702443332</t>
  </si>
  <si>
    <t>28.38318883643273</t>
  </si>
  <si>
    <t>29.364403712874836</t>
  </si>
  <si>
    <t>30.02154850331938</t>
  </si>
  <si>
    <t>30.10256490613114</t>
  </si>
  <si>
    <t>27.636029379340627</t>
  </si>
  <si>
    <t>29.058341979980465</t>
  </si>
  <si>
    <t>29.940529558150374</t>
  </si>
  <si>
    <t>29.841516923582034</t>
  </si>
  <si>
    <t>29.913528863073868</t>
  </si>
  <si>
    <t>30.43564327241167</t>
  </si>
  <si>
    <t>30.399634590184235</t>
  </si>
  <si>
    <t>29.00433153551318</t>
  </si>
  <si>
    <t>28.87830313510933</t>
  </si>
  <si>
    <t>29.54444726816913</t>
  </si>
  <si>
    <t>26.978886680856515</t>
  </si>
  <si>
    <t>23.513129515483122</t>
  </si>
  <si>
    <t>24.782408785798943</t>
  </si>
  <si>
    <t>20.385926036974055</t>
  </si>
  <si>
    <t>20.540157108486042</t>
  </si>
  <si>
    <t>20.866767946243638</t>
  </si>
  <si>
    <t>20.73974581988958</t>
  </si>
  <si>
    <t>19.923221225452796</t>
  </si>
  <si>
    <t>19.65105158794054</t>
  </si>
  <si>
    <t>19.433309031548244</t>
  </si>
  <si>
    <t>19.415163198463684</t>
  </si>
  <si>
    <t>19.605684737785293</t>
  </si>
  <si>
    <t>18.825448808667463</t>
  </si>
  <si>
    <t>18.81638124829829</t>
  </si>
  <si>
    <t>19.623828613641457</t>
  </si>
  <si>
    <t>19.224638161665077</t>
  </si>
  <si>
    <t>20.884910634733167</t>
  </si>
  <si>
    <t>21.193374010442422</t>
  </si>
  <si>
    <t>21.55627361687209</t>
  </si>
  <si>
    <t>20.721602483414532</t>
  </si>
  <si>
    <t>21.120793761285128</t>
  </si>
  <si>
    <t>23.669475570195775</t>
  </si>
  <si>
    <t>24.382580307992548</t>
  </si>
  <si>
    <t>24.940262350625225</t>
  </si>
  <si>
    <t>24.821413747954114</t>
  </si>
  <si>
    <t>25.753927911921117</t>
  </si>
  <si>
    <t>24.638568983087673</t>
  </si>
  <si>
    <t>24.400869983285943</t>
  </si>
  <si>
    <t>23.998603776741284</t>
  </si>
  <si>
    <t>23.751761788842906</t>
  </si>
  <si>
    <t>23.404352117252852</t>
  </si>
  <si>
    <t>23.148369562013603</t>
  </si>
  <si>
    <t>21.40218045948776</t>
  </si>
  <si>
    <t>21.57588547853224</t>
  </si>
  <si>
    <t>20.08568536154695</t>
  </si>
  <si>
    <t>20.13140124530538</t>
  </si>
  <si>
    <t>20.753080353745098</t>
  </si>
  <si>
    <t>21.39658572834928</t>
  </si>
  <si>
    <t>20.124954345781717</t>
  </si>
  <si>
    <t>21.746747374987528</t>
  </si>
  <si>
    <t>21.12014946959057</t>
  </si>
  <si>
    <t>20.84370303906447</t>
  </si>
  <si>
    <t>20.382968640210358</t>
  </si>
  <si>
    <t>21.82046577448772</t>
  </si>
  <si>
    <t>23.221107182851366</t>
  </si>
  <si>
    <t>23.184241255050935</t>
  </si>
  <si>
    <t>22.71429649480855</t>
  </si>
  <si>
    <t>23.35010820361101</t>
  </si>
  <si>
    <t>21.31365359463315</t>
  </si>
  <si>
    <t>22.078475778713667</t>
  </si>
  <si>
    <t>22.39177681388996</t>
  </si>
  <si>
    <t>22.041621999878107</t>
  </si>
  <si>
    <t>21.737534724618076</t>
  </si>
  <si>
    <t>19.76841244443996</t>
  </si>
  <si>
    <t>20.019119274849476</t>
  </si>
  <si>
    <t>19.824126129220918</t>
  </si>
  <si>
    <t>21.319059495244186</t>
  </si>
  <si>
    <t>20.455529333332443</t>
  </si>
  <si>
    <t>20.882647113395212</t>
  </si>
  <si>
    <t>20.139823988518966</t>
  </si>
  <si>
    <t>20.539092493466796</t>
  </si>
  <si>
    <t>20.204819633953853</t>
  </si>
  <si>
    <t>21.402622438360947</t>
  </si>
  <si>
    <t>20.26053171537008</t>
  </si>
  <si>
    <t>20.919793656728533</t>
  </si>
  <si>
    <t>19.963402290229315</t>
  </si>
  <si>
    <t>20.956932562845687</t>
  </si>
  <si>
    <t>20.474863572321993</t>
  </si>
  <si>
    <t>20.961693554796494</t>
  </si>
  <si>
    <t>20.559122961183725</t>
  </si>
  <si>
    <t>20.839987310327377</t>
  </si>
  <si>
    <t>21.148935834663877</t>
  </si>
  <si>
    <t>20.896159282295432</t>
  </si>
  <si>
    <t>20.71827600753668</t>
  </si>
  <si>
    <t>21.429799149754697</t>
  </si>
  <si>
    <t>22.356640318517048</t>
  </si>
  <si>
    <t>22.824746934469978</t>
  </si>
  <si>
    <t>23.470727778680633</t>
  </si>
  <si>
    <t>23.423922070404064</t>
  </si>
  <si>
    <t>24.023092780493428</t>
  </si>
  <si>
    <t>24.041814466907976</t>
  </si>
  <si>
    <t>23.6486077494407</t>
  </si>
  <si>
    <t>22.468986368889478</t>
  </si>
  <si>
    <t>21.88854015589397</t>
  </si>
  <si>
    <t>19.838243061308013</t>
  </si>
  <si>
    <t>20.593912627497563</t>
  </si>
  <si>
    <t>20.4712193146433</t>
  </si>
  <si>
    <t>20.72604425230653</t>
  </si>
  <si>
    <t>20.34852188727606</t>
  </si>
  <si>
    <t>19.53684532285401</t>
  </si>
  <si>
    <t>15.7238561125174</t>
  </si>
  <si>
    <t>9.523033194180503</t>
  </si>
  <si>
    <t>10.07988092834663</t>
  </si>
  <si>
    <t>11.75985906573595</t>
  </si>
  <si>
    <t>13.940058537915522</t>
  </si>
  <si>
    <t>12.580972913162302</t>
  </si>
  <si>
    <t>14.138259775160577</t>
  </si>
  <si>
    <t>15.556238658935328</t>
  </si>
  <si>
    <t>15.479842700020187</t>
  </si>
  <si>
    <t>16.82633284232408</t>
  </si>
  <si>
    <t>15.680383461908477</t>
  </si>
  <si>
    <t>13.999658792100282</t>
  </si>
  <si>
    <t>14.897318788037163</t>
  </si>
  <si>
    <t>15.031012088468154</t>
  </si>
  <si>
    <t>13.961462606579358</t>
  </si>
  <si>
    <t>14.610831133614818</t>
  </si>
  <si>
    <t>14.79227261084144</t>
  </si>
  <si>
    <t>14.5535354715639</t>
  </si>
  <si>
    <t>15.126508771882719</t>
  </si>
  <si>
    <t>14.952766681390294</t>
  </si>
  <si>
    <t>13.755774995708807</t>
  </si>
  <si>
    <t>13.610977675397288</t>
  </si>
  <si>
    <t>14.132249536951623</t>
  </si>
  <si>
    <t>12.664964372241952</t>
  </si>
  <si>
    <t>12.964213175905966</t>
  </si>
  <si>
    <t>12.954560461209566</t>
  </si>
  <si>
    <t>12.674617767333984</t>
  </si>
  <si>
    <t>12.867681725594393</t>
  </si>
  <si>
    <t>13.302075028068453</t>
  </si>
  <si>
    <t>15.194096201255185</t>
  </si>
  <si>
    <t>17.9576778075075</t>
  </si>
  <si>
    <t>19.52983197727374</t>
  </si>
  <si>
    <t>18.934171628556534</t>
  </si>
  <si>
    <t>20.3305520977998</t>
  </si>
  <si>
    <t>21.336340278706537</t>
  </si>
  <si>
    <t>21.160571505505118</t>
  </si>
  <si>
    <t>19.82278038472081</t>
  </si>
  <si>
    <t>20.72115184870423</t>
  </si>
  <si>
    <t>20.252433485114942</t>
  </si>
  <si>
    <t>20.99456729801383</t>
  </si>
  <si>
    <t>32.93673974050552</t>
  </si>
  <si>
    <t>33.01959077587949</t>
  </si>
  <si>
    <t>33.42197408181604</t>
  </si>
  <si>
    <t>33.8480311766717</t>
  </si>
  <si>
    <t>33.913126700622726</t>
  </si>
  <si>
    <t>33.26812317247086</t>
  </si>
  <si>
    <t>33.546247944595436</t>
  </si>
  <si>
    <t>34.02556949814345</t>
  </si>
  <si>
    <t>34.883592754389525</t>
  </si>
  <si>
    <t>35.24456939799117</t>
  </si>
  <si>
    <t>34.99011271382168</t>
  </si>
  <si>
    <t>34.00781651351191</t>
  </si>
  <si>
    <t>37.534641882077636</t>
  </si>
  <si>
    <t>37.65298891269452</t>
  </si>
  <si>
    <t>37.14409460392916</t>
  </si>
  <si>
    <t>38.48735046386719</t>
  </si>
  <si>
    <t>37.46362762233592</t>
  </si>
  <si>
    <t>37.33343452805851</t>
  </si>
  <si>
    <t>37.168236561585324</t>
  </si>
  <si>
    <t>37.45897756426903</t>
  </si>
  <si>
    <t>36.96054915691958</t>
  </si>
  <si>
    <t>35.95776368066709</t>
  </si>
  <si>
    <t>35.59582442165605</t>
  </si>
  <si>
    <t>35.55429018461754</t>
  </si>
  <si>
    <t>36.22478258287272</t>
  </si>
  <si>
    <t>37.227571918652856</t>
  </si>
  <si>
    <t>37.50050970403226</t>
  </si>
  <si>
    <t>37.168242756643565</t>
  </si>
  <si>
    <t>37.50644383453826</t>
  </si>
  <si>
    <t>37.9573974791029</t>
  </si>
  <si>
    <t>38.24220966726444</t>
  </si>
  <si>
    <t>39.42894912830075</t>
  </si>
  <si>
    <t>41.04288714864421</t>
  </si>
  <si>
    <t>41.10814667472593</t>
  </si>
  <si>
    <t>40.42580225703427</t>
  </si>
  <si>
    <t>41.17935949589263</t>
  </si>
  <si>
    <t>40.51479040528295</t>
  </si>
  <si>
    <t>40.16471951367377</t>
  </si>
  <si>
    <t>40.77587128657527</t>
  </si>
  <si>
    <t>40.924211154504626</t>
  </si>
  <si>
    <t>40.94201821845444</t>
  </si>
  <si>
    <t>41.33957762094228</t>
  </si>
  <si>
    <t>40.775882310856865</t>
  </si>
  <si>
    <t>39.725617286880585</t>
  </si>
  <si>
    <t>40.259651963895344</t>
  </si>
  <si>
    <t>39.3755302227532</t>
  </si>
  <si>
    <t>39.12633741439188</t>
  </si>
  <si>
    <t>39.20345765431895</t>
  </si>
  <si>
    <t>38.8118570370703</t>
  </si>
  <si>
    <t>38.716907560776825</t>
  </si>
  <si>
    <t>38.46770558932433</t>
  </si>
  <si>
    <t>38.50398005569992</t>
  </si>
  <si>
    <t>39.13459375425754</t>
  </si>
  <si>
    <t>39.205984851981455</t>
  </si>
  <si>
    <t>38.39688572444525</t>
  </si>
  <si>
    <t>38.68840783550738</t>
  </si>
  <si>
    <t>38.7895390131145</t>
  </si>
  <si>
    <t>38.652704840841366</t>
  </si>
  <si>
    <t>38.34334727036842</t>
  </si>
  <si>
    <t>38.38497465887923</t>
  </si>
  <si>
    <t>37.260558509408945</t>
  </si>
  <si>
    <t>36.820311562881194</t>
  </si>
  <si>
    <t>36.861960301310724</t>
  </si>
  <si>
    <t>36.10044224651409</t>
  </si>
  <si>
    <t>35.86842508948077</t>
  </si>
  <si>
    <t>36.142085999419876</t>
  </si>
  <si>
    <t>36.07069499526533</t>
  </si>
  <si>
    <t>35.96360738748546</t>
  </si>
  <si>
    <t>36.20752549652273</t>
  </si>
  <si>
    <t>35.69589002163433</t>
  </si>
  <si>
    <t>35.86246980416987</t>
  </si>
  <si>
    <t>36.707266274156034</t>
  </si>
  <si>
    <t>34.880839940532965</t>
  </si>
  <si>
    <t>35.79702899943883</t>
  </si>
  <si>
    <t>35.07122073845552</t>
  </si>
  <si>
    <t>33.827802257829255</t>
  </si>
  <si>
    <t>33.76237397453878</t>
  </si>
  <si>
    <t>33.76830890709775</t>
  </si>
  <si>
    <t>34.333501936733335</t>
  </si>
  <si>
    <t>35.10690936020531</t>
  </si>
  <si>
    <t>34.16097681867045</t>
  </si>
  <si>
    <t>34.071722442792264</t>
  </si>
  <si>
    <t>32.239350226932146</t>
  </si>
  <si>
    <t>29.086206671299127</t>
  </si>
  <si>
    <t>32.04301623367748</t>
  </si>
  <si>
    <t>33.02014806451374</t>
  </si>
  <si>
    <t>32.48304635394753</t>
  </si>
  <si>
    <t>32.88885940517849</t>
  </si>
  <si>
    <t>32.16674435087119</t>
  </si>
  <si>
    <t>33.288708073233806</t>
  </si>
  <si>
    <t>32.4949811553122</t>
  </si>
  <si>
    <t>32.22045919730513</t>
  </si>
  <si>
    <t>32.136897282736996</t>
  </si>
  <si>
    <t>31.086561607550205</t>
  </si>
  <si>
    <t>30.770272292669983</t>
  </si>
  <si>
    <t>31.116400289351407</t>
  </si>
  <si>
    <t>31.8385066986084</t>
  </si>
  <si>
    <t>32.76949715796359</t>
  </si>
  <si>
    <t>34.75082282514158</t>
  </si>
  <si>
    <t>33.83177932864003</t>
  </si>
  <si>
    <t>32.23238640323397</t>
  </si>
  <si>
    <t>32.88886176159494</t>
  </si>
  <si>
    <t>33.06192605880732</t>
  </si>
  <si>
    <t>31.82657292500499</t>
  </si>
  <si>
    <t>31.910138839649825</t>
  </si>
  <si>
    <t>30.80607941017588</t>
  </si>
  <si>
    <t>31.01494321340768</t>
  </si>
  <si>
    <t>30.722526108165322</t>
  </si>
  <si>
    <t>29.69605747618257</t>
  </si>
  <si>
    <t>29.773635436967144</t>
  </si>
  <si>
    <t>30.93736257927234</t>
  </si>
  <si>
    <t>30.722520005187928</t>
  </si>
  <si>
    <t>31.748988085519525</t>
  </si>
  <si>
    <t>31.5938242905153</t>
  </si>
  <si>
    <t>33.07041630319038</t>
  </si>
  <si>
    <t>31.005005989740138</t>
  </si>
  <si>
    <t>32.022743266906396</t>
  </si>
  <si>
    <t>28.101469531494104</t>
  </si>
  <si>
    <t>26.574865703069158</t>
  </si>
  <si>
    <t>28.53250855939543</t>
  </si>
  <si>
    <t>28.161340118092124</t>
  </si>
  <si>
    <t>27.7781898391189</t>
  </si>
  <si>
    <t>28.39481445053862</t>
  </si>
  <si>
    <t>28.664216335331105</t>
  </si>
  <si>
    <t>26.239606384931875</t>
  </si>
  <si>
    <t>25.3056969727959</t>
  </si>
  <si>
    <t>25.25779574408302</t>
  </si>
  <si>
    <t>24.078424701363062</t>
  </si>
  <si>
    <t>24.467557408375917</t>
  </si>
  <si>
    <t>25.072208062549638</t>
  </si>
  <si>
    <t>25.91633466993662</t>
  </si>
  <si>
    <t>26.43717158274685</t>
  </si>
  <si>
    <t>26.61676688378572</t>
  </si>
  <si>
    <t>27.44892268917628</t>
  </si>
  <si>
    <t>26.993933440293144</t>
  </si>
  <si>
    <t>25.68285376248424</t>
  </si>
  <si>
    <t>25.335629916449154</t>
  </si>
  <si>
    <t>24.419660528080584</t>
  </si>
  <si>
    <t>24.826752106887415</t>
  </si>
  <si>
    <t>25.940278422129932</t>
  </si>
  <si>
    <t>25.293713317258618</t>
  </si>
  <si>
    <t>25.31167637524075</t>
  </si>
  <si>
    <t>27.350450532234223</t>
  </si>
  <si>
    <t>28.239895072402962</t>
  </si>
  <si>
    <t>28.51634422523167</t>
  </si>
  <si>
    <t>27.921382212189595</t>
  </si>
  <si>
    <t>27.224239927330935</t>
  </si>
  <si>
    <t>26.809568808682375</t>
  </si>
  <si>
    <t>27.650932924715494</t>
  </si>
  <si>
    <t>28.275954627649433</t>
  </si>
  <si>
    <t>28.52836105783437</t>
  </si>
  <si>
    <t>28.60047608951998</t>
  </si>
  <si>
    <t>28.348068468055498</t>
  </si>
  <si>
    <t>28.005514171484805</t>
  </si>
  <si>
    <t>26.95380564581541</t>
  </si>
  <si>
    <t>26.100418031149967</t>
  </si>
  <si>
    <t>26.454991683376903</t>
  </si>
  <si>
    <t>24.688124418649547</t>
  </si>
  <si>
    <t>26.03430891788365</t>
  </si>
  <si>
    <t>26.37085430053519</t>
  </si>
  <si>
    <t>25.01866262989437</t>
  </si>
  <si>
    <t>26.364847433220376</t>
  </si>
  <si>
    <t>26.38287965832786</t>
  </si>
  <si>
    <t>27.542759636932928</t>
  </si>
  <si>
    <t>28.00551415899404</t>
  </si>
  <si>
    <t>28.348067946898</t>
  </si>
  <si>
    <t>28.943036381010458</t>
  </si>
  <si>
    <t>27.885319939703095</t>
  </si>
  <si>
    <t>28.912987159553726</t>
  </si>
  <si>
    <t>29.59809935432542</t>
  </si>
  <si>
    <t>28.22186850063337</t>
  </si>
  <si>
    <t>27.668964880948987</t>
  </si>
  <si>
    <t>27.813198502748072</t>
  </si>
  <si>
    <t>27.458627374633117</t>
  </si>
  <si>
    <t>27.206221935923196</t>
  </si>
  <si>
    <t>27.4105485749481</t>
  </si>
  <si>
    <t>27.416563863864507</t>
  </si>
  <si>
    <t>28.46826607455185</t>
  </si>
  <si>
    <t>28.293978053008388</t>
  </si>
  <si>
    <t>27.326407967721398</t>
  </si>
  <si>
    <t>27.1340956141023</t>
  </si>
  <si>
    <t>27.542765788283173</t>
  </si>
  <si>
    <t>27.796705013943544</t>
  </si>
  <si>
    <t>28.267217444600902</t>
  </si>
  <si>
    <t>27.923381894412646</t>
  </si>
  <si>
    <t>28.146577092584618</t>
  </si>
  <si>
    <t>29.962282132722056</t>
  </si>
  <si>
    <t>30.13118676004898</t>
  </si>
  <si>
    <t>29.739094400383017</t>
  </si>
  <si>
    <t>28.562805699136113</t>
  </si>
  <si>
    <t>28.231023491713493</t>
  </si>
  <si>
    <t>27.663994178016804</t>
  </si>
  <si>
    <t>28.02593156470018</t>
  </si>
  <si>
    <t>28.81012365833294</t>
  </si>
  <si>
    <t>28.30341456895283</t>
  </si>
  <si>
    <t>28.363732892698785</t>
  </si>
  <si>
    <t>27.748444405971004</t>
  </si>
  <si>
    <t>26.68676712417847</t>
  </si>
  <si>
    <t>27.11505934315206</t>
  </si>
  <si>
    <t>26.988380024206503</t>
  </si>
  <si>
    <t>27.694150673666684</t>
  </si>
  <si>
    <t>28.056088874921127</t>
  </si>
  <si>
    <t>28.31547459960346</t>
  </si>
  <si>
    <t>27.12712444087332</t>
  </si>
  <si>
    <t>27.10902272066275</t>
  </si>
  <si>
    <t>29.380587165100277</t>
  </si>
  <si>
    <t>29.241345580190195</t>
  </si>
  <si>
    <t>29.362426371910598</t>
  </si>
  <si>
    <t>29.459295734604975</t>
  </si>
  <si>
    <t>30.79119780104102</t>
  </si>
  <si>
    <t>31.24525625895521</t>
  </si>
  <si>
    <t>31.039413559486455</t>
  </si>
  <si>
    <t>31.693249949547724</t>
  </si>
  <si>
    <t>31.983855422141318</t>
  </si>
  <si>
    <t>31.56611498807807</t>
  </si>
  <si>
    <t>31.43292267934783</t>
  </si>
  <si>
    <t>31.505572067317253</t>
  </si>
  <si>
    <t>31.227084514606975</t>
  </si>
  <si>
    <t>30.355295493135756</t>
  </si>
  <si>
    <t>30.234218684471866</t>
  </si>
  <si>
    <t>30.68827189769275</t>
  </si>
  <si>
    <t>30.270549162179154</t>
  </si>
  <si>
    <t>31.087838743429803</t>
  </si>
  <si>
    <t>30.809350480634702</t>
  </si>
  <si>
    <t>30.216052490421106</t>
  </si>
  <si>
    <t>30.02231957567691</t>
  </si>
  <si>
    <t>29.404802425158188</t>
  </si>
  <si>
    <t>29.62879580391868</t>
  </si>
  <si>
    <t>30.403736758421523</t>
  </si>
  <si>
    <t>29.265556910768527</t>
  </si>
  <si>
    <t>30.216058577237142</t>
  </si>
  <si>
    <t>30.906225523407013</t>
  </si>
  <si>
    <t>30.742763939129603</t>
  </si>
  <si>
    <t>30.409793411190023</t>
  </si>
  <si>
    <t>32.32288563882819</t>
  </si>
  <si>
    <t>32.238128470824286</t>
  </si>
  <si>
    <t>31.86882553464835</t>
  </si>
  <si>
    <t>31.432930761633013</t>
  </si>
  <si>
    <t>31.71141103341874</t>
  </si>
  <si>
    <t>31.977795350244193</t>
  </si>
  <si>
    <t>33.43078435617808</t>
  </si>
  <si>
    <t>33.678999076308365</t>
  </si>
  <si>
    <t>36.547707094514934</t>
  </si>
  <si>
    <t>36.36551374409814</t>
  </si>
  <si>
    <t>37.26431888176067</t>
  </si>
  <si>
    <t>37.161079817312604</t>
  </si>
  <si>
    <t>37.191462922139664</t>
  </si>
  <si>
    <t>37.8959306471842</t>
  </si>
  <si>
    <t>37.580135345458984</t>
  </si>
  <si>
    <t>37.95665776736673</t>
  </si>
  <si>
    <t>37.06999671670978</t>
  </si>
  <si>
    <t>40.73204943230536</t>
  </si>
  <si>
    <t>40.59844250206641</t>
  </si>
  <si>
    <t>40.19762539700476</t>
  </si>
  <si>
    <t>40.4041067194691</t>
  </si>
  <si>
    <t>39.893974890955505</t>
  </si>
  <si>
    <t>39.91217838467967</t>
  </si>
  <si>
    <t>39.41419741776786</t>
  </si>
  <si>
    <t>39.960769776622456</t>
  </si>
  <si>
    <t>39.3048847061929</t>
  </si>
  <si>
    <t>38.64292316054507</t>
  </si>
  <si>
    <t>37.859496548856356</t>
  </si>
  <si>
    <t>37.64693521070268</t>
  </si>
  <si>
    <t>37.99918060779913</t>
  </si>
  <si>
    <t>37.428309778780886</t>
  </si>
  <si>
    <t>38.151001559760914</t>
  </si>
  <si>
    <t>38.67935250521311</t>
  </si>
  <si>
    <t>38.55182111749669</t>
  </si>
  <si>
    <t>38.06005200200375</t>
  </si>
  <si>
    <t>37.524169722541984</t>
  </si>
  <si>
    <t>37.475443352747725</t>
  </si>
  <si>
    <t>38.0052396854127</t>
  </si>
  <si>
    <t>37.323204307143875</t>
  </si>
  <si>
    <t>37.511990742229784</t>
  </si>
  <si>
    <t>37.572888226406384</t>
  </si>
  <si>
    <t>37.201412110434745</t>
  </si>
  <si>
    <t>37.35366114329807</t>
  </si>
  <si>
    <t>36.96392654477546</t>
  </si>
  <si>
    <t>37.049174375605354</t>
  </si>
  <si>
    <t>36.06875988776179</t>
  </si>
  <si>
    <t>35.386724215620774</t>
  </si>
  <si>
    <t>37.26840346751174</t>
  </si>
  <si>
    <t>36.732509746333</t>
  </si>
  <si>
    <t>36.06265852374769</t>
  </si>
  <si>
    <t>36.793414397327986</t>
  </si>
  <si>
    <t>37.65204719956602</t>
  </si>
  <si>
    <t>37.87736368844539</t>
  </si>
  <si>
    <t>36.836036226785374</t>
  </si>
  <si>
    <t>36.35495041829202</t>
  </si>
  <si>
    <t>36.62290746544099</t>
  </si>
  <si>
    <t>36.300161261562884</t>
  </si>
  <si>
    <t>36.251442592912305</t>
  </si>
  <si>
    <t>36.42194273727243</t>
  </si>
  <si>
    <t>36.50110653119008</t>
  </si>
  <si>
    <t>36.513297004621016</t>
  </si>
  <si>
    <t>36.40976127941983</t>
  </si>
  <si>
    <t>35.75149550650002</t>
  </si>
  <si>
    <t>36.31945948479579</t>
  </si>
  <si>
    <t>36.49656974291836</t>
  </si>
  <si>
    <t>36.288917228859226</t>
  </si>
  <si>
    <t>37.11339371468529</t>
  </si>
  <si>
    <t>35.61102941459031</t>
  </si>
  <si>
    <t>35.78813767474715</t>
  </si>
  <si>
    <t>33.98651953398769</t>
  </si>
  <si>
    <t>33.72390544819269</t>
  </si>
  <si>
    <t>33.968181772300156</t>
  </si>
  <si>
    <t>34.46287568290373</t>
  </si>
  <si>
    <t>34.67662909628976</t>
  </si>
  <si>
    <t>33.63230468629729</t>
  </si>
  <si>
    <t>33.44297656685036</t>
  </si>
  <si>
    <t>33.015464146445495</t>
  </si>
  <si>
    <t>33.02157921950598</t>
  </si>
  <si>
    <t>33.235322199782736</t>
  </si>
  <si>
    <t>35.256811885483344</t>
  </si>
  <si>
    <t>35.787360801686525</t>
  </si>
  <si>
    <t>33.83230544258444</t>
  </si>
  <si>
    <t>33.12216835179351</t>
  </si>
  <si>
    <t>32.8679244898141</t>
  </si>
  <si>
    <t>33.63941526792709</t>
  </si>
  <si>
    <t>33.122158478185234</t>
  </si>
  <si>
    <t>30.579703378852802</t>
  </si>
  <si>
    <t>30.93037971125334</t>
  </si>
  <si>
    <t>32.473405895759775</t>
  </si>
  <si>
    <t>32.58737043429556</t>
  </si>
  <si>
    <t>31.167091770899116</t>
  </si>
  <si>
    <t>31.158330793569846</t>
  </si>
  <si>
    <t>30.92161482562806</t>
  </si>
  <si>
    <t>31.096954932236123</t>
  </si>
  <si>
    <t>31.090425796824043</t>
  </si>
  <si>
    <t>30.738022476286023</t>
  </si>
  <si>
    <t>30.42967468446276</t>
  </si>
  <si>
    <t>30.32394628370796</t>
  </si>
  <si>
    <t>30.033224466662798</t>
  </si>
  <si>
    <t>29.064120913212626</t>
  </si>
  <si>
    <t>30.262279690402636</t>
  </si>
  <si>
    <t>30.34156655511789</t>
  </si>
  <si>
    <t>31.2313769814935</t>
  </si>
  <si>
    <t>31.055186058977522</t>
  </si>
  <si>
    <t>30.817306031292322</t>
  </si>
  <si>
    <t>31.363523676860524</t>
  </si>
  <si>
    <t>32.06832242554842</t>
  </si>
  <si>
    <t>33.19601357452339</t>
  </si>
  <si>
    <t>32.77312913086383</t>
  </si>
  <si>
    <t>32.51763626428095</t>
  </si>
  <si>
    <t>32.52643942378571</t>
  </si>
  <si>
    <t>32.34143359691765</t>
  </si>
  <si>
    <t>32.30620078229099</t>
  </si>
  <si>
    <t>31.91855428465431</t>
  </si>
  <si>
    <t>30.01560309001602</t>
  </si>
  <si>
    <t>30.1829892044966</t>
  </si>
  <si>
    <t>29.857020458305257</t>
  </si>
  <si>
    <t>27.892399815378937</t>
  </si>
  <si>
    <t>27.187604671850842</t>
  </si>
  <si>
    <t>27.777867974962355</t>
  </si>
  <si>
    <t>28.491478522433216</t>
  </si>
  <si>
    <t>28.34170904986796</t>
  </si>
  <si>
    <t>27.876615642847163</t>
  </si>
  <si>
    <t>30.198192231713154</t>
  </si>
  <si>
    <t>27.318370615999257</t>
  </si>
  <si>
    <t>27.58420271437901</t>
  </si>
  <si>
    <t>26.910764159934345</t>
  </si>
  <si>
    <t>26.848742077086374</t>
  </si>
  <si>
    <t>28.877901299177587</t>
  </si>
  <si>
    <t>28.3462444325769</t>
  </si>
  <si>
    <t>27.557615051973077</t>
  </si>
  <si>
    <t>27.48672780349447</t>
  </si>
  <si>
    <t>27.67280667427304</t>
  </si>
  <si>
    <t>28.434858967738958</t>
  </si>
  <si>
    <t>29.347532830447406</t>
  </si>
  <si>
    <t>28.771575297450372</t>
  </si>
  <si>
    <t>28.66523987364269</t>
  </si>
  <si>
    <t>28.47030033884176</t>
  </si>
  <si>
    <t>29.81717050244952</t>
  </si>
  <si>
    <t>30.72097864617159</t>
  </si>
  <si>
    <t>31.589366464192768</t>
  </si>
  <si>
    <t>32.989396163631056</t>
  </si>
  <si>
    <t>32.005827827233034</t>
  </si>
  <si>
    <t>30.96023292910584</t>
  </si>
  <si>
    <t>31.686827239457617</t>
  </si>
  <si>
    <t>28.975375407787148</t>
  </si>
  <si>
    <t>29.081701364505705</t>
  </si>
  <si>
    <t>29.30323212411059</t>
  </si>
  <si>
    <t>25.893610966005838</t>
  </si>
  <si>
    <t>24.75308010033068</t>
  </si>
  <si>
    <t>23.728384903952314</t>
  </si>
  <si>
    <t>24.04025215132676</t>
  </si>
  <si>
    <t>25.45699869604021</t>
  </si>
  <si>
    <t>24.485768629412338</t>
  </si>
  <si>
    <t>25.12731779183027</t>
  </si>
  <si>
    <t>26.55298231003746</t>
  </si>
  <si>
    <t>27.57767820942184</t>
  </si>
  <si>
    <t>27.346007644026134</t>
  </si>
  <si>
    <t>27.346005969773383</t>
  </si>
  <si>
    <t>26.79355980335125</t>
  </si>
  <si>
    <t>27.06087269611409</t>
  </si>
  <si>
    <t>26.570800055562515</t>
  </si>
  <si>
    <t>27.81825487484012</t>
  </si>
  <si>
    <t>28.727119518605647</t>
  </si>
  <si>
    <t>29.279560506742808</t>
  </si>
  <si>
    <t>30.527015083325274</t>
  </si>
  <si>
    <t>30.616126354852614</t>
  </si>
  <si>
    <t>31.792301721654567</t>
  </si>
  <si>
    <t>31.32895175661366</t>
  </si>
  <si>
    <t>32.14870681958341</t>
  </si>
  <si>
    <t>32.19326182597512</t>
  </si>
  <si>
    <t>32.175436529474084</t>
  </si>
  <si>
    <t>31.78337697846366</t>
  </si>
  <si>
    <t>32.237813797064085</t>
  </si>
  <si>
    <t>32.19325698782767</t>
  </si>
  <si>
    <t>32.94173172326575</t>
  </si>
  <si>
    <t>33.197429409994854</t>
  </si>
  <si>
    <t>32.71384546475359</t>
  </si>
  <si>
    <t>32.552639004124366</t>
  </si>
  <si>
    <t>32.61533275976792</t>
  </si>
  <si>
    <t>31.836218618181732</t>
  </si>
  <si>
    <t>31.72874775136851</t>
  </si>
  <si>
    <t>31.173526818893706</t>
  </si>
  <si>
    <t>31.334722920644715</t>
  </si>
  <si>
    <t>31.952640834558245</t>
  </si>
  <si>
    <t>29.94663552830008</t>
  </si>
  <si>
    <t>29.480957654573714</t>
  </si>
  <si>
    <t>29.731710823087507</t>
  </si>
  <si>
    <t>29.96455354852996</t>
  </si>
  <si>
    <t>30.152613415605856</t>
  </si>
  <si>
    <t>29.651117148132663</t>
  </si>
  <si>
    <t>30.04514670347085</t>
  </si>
  <si>
    <t>31.182476523784008</t>
  </si>
  <si>
    <t>30.510827699723862</t>
  </si>
  <si>
    <t>29.74066936374499</t>
  </si>
  <si>
    <t>29.633202740906114</t>
  </si>
  <si>
    <t>29.095883789572124</t>
  </si>
  <si>
    <t>29.93768895539307</t>
  </si>
  <si>
    <t>30.47500493386161</t>
  </si>
  <si>
    <t>31.3794938199213</t>
  </si>
  <si>
    <t>31.683981423390957</t>
  </si>
  <si>
    <t>31.254116876340998</t>
  </si>
  <si>
    <t>30.743667017247198</t>
  </si>
  <si>
    <t>31.334723759837086</t>
  </si>
  <si>
    <t>31.836219761262125</t>
  </si>
  <si>
    <t>31.433223047544164</t>
  </si>
  <si>
    <t>31.218809988511847</t>
  </si>
  <si>
    <t>28.527220489083565</t>
  </si>
  <si>
    <t>28.878297812076735</t>
  </si>
  <si>
    <t>29.42741718209317</t>
  </si>
  <si>
    <t>30.579672742609745</t>
  </si>
  <si>
    <t>30.76871172047044</t>
  </si>
  <si>
    <t>28.446205772857972</t>
  </si>
  <si>
    <t>29.07634632209419</t>
  </si>
  <si>
    <t>30.174582535836503</t>
  </si>
  <si>
    <t>30.42664261907783</t>
  </si>
  <si>
    <t>30.55266754494878</t>
  </si>
  <si>
    <t>30.939751087688045</t>
  </si>
  <si>
    <t>31.04777713437036</t>
  </si>
  <si>
    <t>29.031336330901834</t>
  </si>
  <si>
    <t>29.51744177652933</t>
  </si>
  <si>
    <t>29.697482450616263</t>
  </si>
  <si>
    <t>27.00589319216452</t>
  </si>
  <si>
    <t>23.83719903528189</t>
  </si>
  <si>
    <t>25.01646006788542</t>
  </si>
  <si>
    <t>20.612738750146438</t>
  </si>
  <si>
    <t>20.60366438622444</t>
  </si>
  <si>
    <t>21.238740627719455</t>
  </si>
  <si>
    <t>20.93934029572946</t>
  </si>
  <si>
    <t>20.231686550548638</t>
  </si>
  <si>
    <t>20.032096981492444</t>
  </si>
  <si>
    <t>20.104674306253806</t>
  </si>
  <si>
    <t>20.041166619704672</t>
  </si>
  <si>
    <t>19.76899011197816</t>
  </si>
  <si>
    <t>19.40608860372313</t>
  </si>
  <si>
    <t>19.27000664501843</t>
  </si>
  <si>
    <t>20.06838290544515</t>
  </si>
  <si>
    <t>19.623827127069504</t>
  </si>
  <si>
    <t>21.565348630587646</t>
  </si>
  <si>
    <t>21.45647577766863</t>
  </si>
  <si>
    <t>21.683288142140842</t>
  </si>
  <si>
    <t>21.19337317977994</t>
  </si>
  <si>
    <t>23.797469288125054</t>
  </si>
  <si>
    <t>25.15053539972767</t>
  </si>
  <si>
    <t>24.848841352610236</t>
  </si>
  <si>
    <t>26.192759064744312</t>
  </si>
  <si>
    <t>25.113968604342045</t>
  </si>
  <si>
    <t>24.52886199663161</t>
  </si>
  <si>
    <t>24.172308444711494</t>
  </si>
  <si>
    <t>24.02603260654646</t>
  </si>
  <si>
    <t>23.687763701196715</t>
  </si>
  <si>
    <t>23.568917472199743</t>
  </si>
  <si>
    <t>21.777015606000862</t>
  </si>
  <si>
    <t>21.612453868607197</t>
  </si>
  <si>
    <t>20.53365903189327</t>
  </si>
  <si>
    <t>20.862786590555263</t>
  </si>
  <si>
    <t>21.274192647609418</t>
  </si>
  <si>
    <t>21.52559304281354</t>
  </si>
  <si>
    <t>21.85732307052927</t>
  </si>
  <si>
    <t>21.18465226246108</t>
  </si>
  <si>
    <t>21.000353391647273</t>
  </si>
  <si>
    <t>21.037213148543106</t>
  </si>
  <si>
    <t>22.52078497926806</t>
  </si>
  <si>
    <t>23.359327703241224</t>
  </si>
  <si>
    <t>23.368536404784788</t>
  </si>
  <si>
    <t>23.44225578504984</t>
  </si>
  <si>
    <t>21.49794875825704</t>
  </si>
  <si>
    <t>22.59450153951032</t>
  </si>
  <si>
    <t>23.036808144976906</t>
  </si>
  <si>
    <t>22.640578766015754</t>
  </si>
  <si>
    <t>22.069265361234557</t>
  </si>
  <si>
    <t>19.870549580926856</t>
  </si>
  <si>
    <t>20.260537443792188</t>
  </si>
  <si>
    <t>20.418385070500694</t>
  </si>
  <si>
    <t>21.35620156545308</t>
  </si>
  <si>
    <t>21.07764489333212</t>
  </si>
  <si>
    <t>20.93835843785134</t>
  </si>
  <si>
    <t>20.26053215597076</t>
  </si>
  <si>
    <t>20.882647737415354</t>
  </si>
  <si>
    <t>20.734081624036282</t>
  </si>
  <si>
    <t>21.42119346917565</t>
  </si>
  <si>
    <t>21.467626815779123</t>
  </si>
  <si>
    <t>20.39981091202593</t>
  </si>
  <si>
    <t>21.059071481949804</t>
  </si>
  <si>
    <t>20.849346302276714</t>
  </si>
  <si>
    <t>21.01786731245969</t>
  </si>
  <si>
    <t>20.624659008840897</t>
  </si>
  <si>
    <t>21.336178122123787</t>
  </si>
  <si>
    <t>21.57959059587696</t>
  </si>
  <si>
    <t>21.223832392512882</t>
  </si>
  <si>
    <t>21.242553615147802</t>
  </si>
  <si>
    <t>22.366007088643762</t>
  </si>
  <si>
    <t>22.703037972243976</t>
  </si>
  <si>
    <t>23.311575452223344</t>
  </si>
  <si>
    <t>23.667332332820614</t>
  </si>
  <si>
    <t>23.966922580602507</t>
  </si>
  <si>
    <t>24.16352359789091</t>
  </si>
  <si>
    <t>24.088624138504994</t>
  </si>
  <si>
    <t>23.83584822621617</t>
  </si>
  <si>
    <t>22.55324521062678</t>
  </si>
  <si>
    <t>22.206850988232176</t>
  </si>
  <si>
    <t>20.933606218942803</t>
  </si>
  <si>
    <t>20.801551765007616</t>
  </si>
  <si>
    <t>20.73548470319497</t>
  </si>
  <si>
    <t>21.075254365560326</t>
  </si>
  <si>
    <t>20.424026536572764</t>
  </si>
  <si>
    <t>19.7822340573844</t>
  </si>
  <si>
    <t>16.0447512821747</t>
  </si>
  <si>
    <t>9.53247150043927</t>
  </si>
  <si>
    <t>10.259204251565205</t>
  </si>
  <si>
    <t>12.552658694900266</t>
  </si>
  <si>
    <t>14.08162951951139</t>
  </si>
  <si>
    <t>13.279391302469806</t>
  </si>
  <si>
    <t>14.836679187752983</t>
  </si>
  <si>
    <t>15.814075469970705</t>
  </si>
  <si>
    <t>15.976420475760513</t>
  </si>
  <si>
    <t>16.883629717251594</t>
  </si>
  <si>
    <t>15.957319858418023</t>
  </si>
  <si>
    <t>14.792272424453438</t>
  </si>
  <si>
    <t>15.250652513160547</t>
  </si>
  <si>
    <t>15.36524716098024</t>
  </si>
  <si>
    <t>14.410292374333771</t>
  </si>
  <si>
    <t>14.983263496577583</t>
  </si>
  <si>
    <t>14.897318384871287</t>
  </si>
  <si>
    <t>14.658581259535566</t>
  </si>
  <si>
    <t>15.183805643040731</t>
  </si>
  <si>
    <t>15.58987603412943</t>
  </si>
  <si>
    <t>13.833000325545603</t>
  </si>
  <si>
    <t>13.678549608571787</t>
  </si>
  <si>
    <t>14.412191595046085</t>
  </si>
  <si>
    <t>12.790455746643092</t>
  </si>
  <si>
    <t>13.109010419892744</t>
  </si>
  <si>
    <t>13.137970374599048</t>
  </si>
  <si>
    <t>12.761496481965422</t>
  </si>
  <si>
    <t>12.993173106426411</t>
  </si>
  <si>
    <t>13.543404405532822</t>
  </si>
  <si>
    <t>15.493344090477466</t>
  </si>
  <si>
    <t>18.14321171110195</t>
  </si>
  <si>
    <t>19.939958523296887</t>
  </si>
  <si>
    <t>19.061116580236295</t>
  </si>
  <si>
    <t>21.27775001525879</t>
  </si>
  <si>
    <t>21.34610541749659</t>
  </si>
  <si>
    <t>20.916451887244545</t>
  </si>
  <si>
    <t>21.111749993174197</t>
  </si>
  <si>
    <t>20.828563619076352</t>
  </si>
  <si>
    <t>21.853879000474766</t>
  </si>
  <si>
    <t>32.52251510862809</t>
  </si>
  <si>
    <t>32.386419583469404</t>
  </si>
  <si>
    <t>32.830225244126645</t>
  </si>
  <si>
    <t>33.3272916103819</t>
  </si>
  <si>
    <t>33.35096485334926</t>
  </si>
  <si>
    <t>32.623116794901584</t>
  </si>
  <si>
    <t>32.599454414688914</t>
  </si>
  <si>
    <t>34.26817345104906</t>
  </si>
  <si>
    <t>34.558140684406396</t>
  </si>
  <si>
    <t>33.694181192019805</t>
  </si>
  <si>
    <t>32.91307948460356</t>
  </si>
  <si>
    <t>36.79495558021949</t>
  </si>
  <si>
    <t>37.16183616685748</t>
  </si>
  <si>
    <t>36.17954285250267</t>
  </si>
  <si>
    <t>37.57605658139082</t>
  </si>
  <si>
    <t>36.86595990619739</t>
  </si>
  <si>
    <t>36.95471563039408</t>
  </si>
  <si>
    <t>36.48587086249586</t>
  </si>
  <si>
    <t>36.859680134824984</t>
  </si>
  <si>
    <t>36.68166806900359</t>
  </si>
  <si>
    <t>35.36440122875181</t>
  </si>
  <si>
    <t>34.290426210386926</t>
  </si>
  <si>
    <t>35.061800344363796</t>
  </si>
  <si>
    <t>35.417809167013075</t>
  </si>
  <si>
    <t>36.468066222937615</t>
  </si>
  <si>
    <t>36.812209308313555</t>
  </si>
  <si>
    <t>36.717288057016674</t>
  </si>
  <si>
    <t>36.88934627891313</t>
  </si>
  <si>
    <t>37.292829890882466</t>
  </si>
  <si>
    <t>37.61324689299023</t>
  </si>
  <si>
    <t>39.51794555201313</t>
  </si>
  <si>
    <t>40.32490848157453</t>
  </si>
  <si>
    <t>39.434887557650434</t>
  </si>
  <si>
    <t>39.51794123331656</t>
  </si>
  <si>
    <t>39.636627113566185</t>
  </si>
  <si>
    <t>39.99856786855883</t>
  </si>
  <si>
    <t>40.45545424995076</t>
  </si>
  <si>
    <t>40.402056095078464</t>
  </si>
  <si>
    <t>40.8174200822601</t>
  </si>
  <si>
    <t>39.601022263952466</t>
  </si>
  <si>
    <t>38.85337822064676</t>
  </si>
  <si>
    <t>39.10259669149424</t>
  </si>
  <si>
    <t>38.5804222325912</t>
  </si>
  <si>
    <t>38.1294783977229</t>
  </si>
  <si>
    <t>38.2778285825533</t>
  </si>
  <si>
    <t>38.5744948937021</t>
  </si>
  <si>
    <t>38.29562984961089</t>
  </si>
  <si>
    <t>37.963336827820804</t>
  </si>
  <si>
    <t>38.01674866200605</t>
  </si>
  <si>
    <t>38.13512077049278</t>
  </si>
  <si>
    <t>38.31358990967399</t>
  </si>
  <si>
    <t>38.468271098752695</t>
  </si>
  <si>
    <t>37.83170025473222</t>
  </si>
  <si>
    <t>37.587785095150664</t>
  </si>
  <si>
    <t>38.069674581834</t>
  </si>
  <si>
    <t>38.06967217440285</t>
  </si>
  <si>
    <t>38.24815198092739</t>
  </si>
  <si>
    <t>37.58778598839655</t>
  </si>
  <si>
    <t>36.98688667731023</t>
  </si>
  <si>
    <t>36.838155441946135</t>
  </si>
  <si>
    <t>36.320568993222565</t>
  </si>
  <si>
    <t>35.38653024927746</t>
  </si>
  <si>
    <t>35.59475139828883</t>
  </si>
  <si>
    <t>35.10691113260844</t>
  </si>
  <si>
    <t>34.821337439132314</t>
  </si>
  <si>
    <t>35.38652290960982</t>
  </si>
  <si>
    <t>35.34487812137135</t>
  </si>
  <si>
    <t>35.38651952613316</t>
  </si>
  <si>
    <t>34.910580622717056</t>
  </si>
  <si>
    <t>31.412376131349692</t>
  </si>
  <si>
    <t>33.91110080827931</t>
  </si>
  <si>
    <t>34.708305481839126</t>
  </si>
  <si>
    <t>34.57742638640283</t>
  </si>
  <si>
    <t>33.11388407136744</t>
  </si>
  <si>
    <t>32.953266499432345</t>
  </si>
  <si>
    <t>33.05439296569357</t>
  </si>
  <si>
    <t>33.601736344366266</t>
  </si>
  <si>
    <t>33.30426751082414</t>
  </si>
  <si>
    <t>33.64338687976207</t>
  </si>
  <si>
    <t>33.61362498045515</t>
  </si>
  <si>
    <t>30.549743991756966</t>
  </si>
  <si>
    <t>27.967734585144004</t>
  </si>
  <si>
    <t>29.776326028121968</t>
  </si>
  <si>
    <t>31.975773273250564</t>
  </si>
  <si>
    <t>31.85642181421178</t>
  </si>
  <si>
    <t>31.558027603219724</t>
  </si>
  <si>
    <t>31.158174515597345</t>
  </si>
  <si>
    <t>31.653508377000392</t>
  </si>
  <si>
    <t>31.96981212531153</t>
  </si>
  <si>
    <t>31.725127071693386</t>
  </si>
  <si>
    <t>32.05932971194637</t>
  </si>
  <si>
    <t>31.629640384661432</t>
  </si>
  <si>
    <t>31.014942216128112</t>
  </si>
  <si>
    <t>30.113800454240447</t>
  </si>
  <si>
    <t>29.821382914519965</t>
  </si>
  <si>
    <t>30.32864349290375</t>
  </si>
  <si>
    <t>30.18541280549099</t>
  </si>
  <si>
    <t>31.969804364047672</t>
  </si>
  <si>
    <t>33.38418334874624</t>
  </si>
  <si>
    <t>32.82917920562686</t>
  </si>
  <si>
    <t>31.56995635813588</t>
  </si>
  <si>
    <t>31.06269275701743</t>
  </si>
  <si>
    <t>31.098493860948164</t>
  </si>
  <si>
    <t>30.91947445970947</t>
  </si>
  <si>
    <t>29.600571936365725</t>
  </si>
  <si>
    <t>30.00040740646387</t>
  </si>
  <si>
    <t>29.67815118261431</t>
  </si>
  <si>
    <t>28.502485993953165</t>
  </si>
  <si>
    <t>29.80346913918229</t>
  </si>
  <si>
    <t>30.07799279154874</t>
  </si>
  <si>
    <t>31.247688189769786</t>
  </si>
  <si>
    <t>30.91945829883882</t>
  </si>
  <si>
    <t>31.89702546572637</t>
  </si>
  <si>
    <t>29.214988258298046</t>
  </si>
  <si>
    <t>30.741592190952947</t>
  </si>
  <si>
    <t>26.742493166632716</t>
  </si>
  <si>
    <t>25.844490189585226</t>
  </si>
  <si>
    <t>27.448918969775498</t>
  </si>
  <si>
    <t>27.418990876283715</t>
  </si>
  <si>
    <t>27.131627448966807</t>
  </si>
  <si>
    <t>27.275306283725918</t>
  </si>
  <si>
    <t>27.275307152648807</t>
  </si>
  <si>
    <t>25.335616879117605</t>
  </si>
  <si>
    <t>24.407694960775054</t>
  </si>
  <si>
    <t>23.1385132928433</t>
  </si>
  <si>
    <t>23.34206342683372</t>
  </si>
  <si>
    <t>23.503701685576647</t>
  </si>
  <si>
    <t>23.79105933803721</t>
  </si>
  <si>
    <t>24.880639447778464</t>
  </si>
  <si>
    <t>25.473316000064237</t>
  </si>
  <si>
    <t>25.120097550009156</t>
  </si>
  <si>
    <t>26.28750776891845</t>
  </si>
  <si>
    <t>25.533184708847227</t>
  </si>
  <si>
    <t>24.898597993202017</t>
  </si>
  <si>
    <t>24.67709602112875</t>
  </si>
  <si>
    <t>23.58751263723479</t>
  </si>
  <si>
    <t>24.102362400062194</t>
  </si>
  <si>
    <t>25.042276668404927</t>
  </si>
  <si>
    <t>24.7249784782298</t>
  </si>
  <si>
    <t>24.665116274360926</t>
  </si>
  <si>
    <t>25.89608791634902</t>
  </si>
  <si>
    <t>27.362467795340383</t>
  </si>
  <si>
    <t>26.364852173121974</t>
  </si>
  <si>
    <t>26.2446474128156</t>
  </si>
  <si>
    <t>25.60160445451097</t>
  </si>
  <si>
    <t>26.629274517784708</t>
  </si>
  <si>
    <t>27.488676580257852</t>
  </si>
  <si>
    <t>28.011520794696416</t>
  </si>
  <si>
    <t>27.91536314181736</t>
  </si>
  <si>
    <t>27.753102847644605</t>
  </si>
  <si>
    <t>26.995873100770446</t>
  </si>
  <si>
    <t>26.298740913010224</t>
  </si>
  <si>
    <t>25.4393445840755</t>
  </si>
  <si>
    <t>25.643671852576432</t>
  </si>
  <si>
    <t>22.933271228249367</t>
  </si>
  <si>
    <t>24.682111423010703</t>
  </si>
  <si>
    <t>25.48140919244168</t>
  </si>
  <si>
    <t>24.453743020251785</t>
  </si>
  <si>
    <t>24.748220920444034</t>
  </si>
  <si>
    <t>25.511462931598047</t>
  </si>
  <si>
    <t>25.667710929048077</t>
  </si>
  <si>
    <t>27.27232412151352</t>
  </si>
  <si>
    <t>27.416554582567187</t>
  </si>
  <si>
    <t>27.46463432069628</t>
  </si>
  <si>
    <t>26.749472045154008</t>
  </si>
  <si>
    <t>28.4322055045673</t>
  </si>
  <si>
    <t>27.134102016796483</t>
  </si>
  <si>
    <t>26.527108355147682</t>
  </si>
  <si>
    <t>26.74346080419437</t>
  </si>
  <si>
    <t>26.382880715174156</t>
  </si>
  <si>
    <t>26.521108702259127</t>
  </si>
  <si>
    <t>26.941787466809355</t>
  </si>
  <si>
    <t>26.815587000519987</t>
  </si>
  <si>
    <t>27.055968935887986</t>
  </si>
  <si>
    <t>27.33843151182179</t>
  </si>
  <si>
    <t>27.368473583788038</t>
  </si>
  <si>
    <t>26.857644639655774</t>
  </si>
  <si>
    <t>26.28671866210772</t>
  </si>
  <si>
    <t>26.62326979399561</t>
  </si>
  <si>
    <t>27.25379972026156</t>
  </si>
  <si>
    <t>27.706216153360163</t>
  </si>
  <si>
    <t>27.398572681590853</t>
  </si>
  <si>
    <t>27.60367176865759</t>
  </si>
  <si>
    <t>28.158634802883608</t>
  </si>
  <si>
    <t>29.47970054632207</t>
  </si>
  <si>
    <t>28.683447016892845</t>
  </si>
  <si>
    <t>27.670029759918066</t>
  </si>
  <si>
    <t>27.392538319441144</t>
  </si>
  <si>
    <t>26.976315676960297</t>
  </si>
  <si>
    <t>27.362382650268636</t>
  </si>
  <si>
    <t>27.657960054371294</t>
  </si>
  <si>
    <t>27.48905890033321</t>
  </si>
  <si>
    <t>27.748441096595403</t>
  </si>
  <si>
    <t>27.27792804153525</t>
  </si>
  <si>
    <t>26.041312029303278</t>
  </si>
  <si>
    <t>26.053378329626693</t>
  </si>
  <si>
    <t>26.288636717646742</t>
  </si>
  <si>
    <t>26.56611686074277</t>
  </si>
  <si>
    <t>27.50112109757885</t>
  </si>
  <si>
    <t>27.446828546536864</t>
  </si>
  <si>
    <t>26.433412329401346</t>
  </si>
  <si>
    <t>25.993053601822286</t>
  </si>
  <si>
    <t>28.605662033175545</t>
  </si>
  <si>
    <t>28.853882979373815</t>
  </si>
  <si>
    <t>28.79939409383682</t>
  </si>
  <si>
    <t>28.90231878805251</t>
  </si>
  <si>
    <t>30.137352940513765</t>
  </si>
  <si>
    <t>30.5369243199886</t>
  </si>
  <si>
    <t>30.573246942827076</t>
  </si>
  <si>
    <t>30.85778482715835</t>
  </si>
  <si>
    <t>31.39055077336214</t>
  </si>
  <si>
    <t>31.27551811577613</t>
  </si>
  <si>
    <t>30.906216012909507</t>
  </si>
  <si>
    <t>30.700374761383795</t>
  </si>
  <si>
    <t>30.167615806568648</t>
  </si>
  <si>
    <t>29.580370450268056</t>
  </si>
  <si>
    <t>29.392697926090484</t>
  </si>
  <si>
    <t>30.0768080202585</t>
  </si>
  <si>
    <t>29.774112340676187</t>
  </si>
  <si>
    <t>30.155508013954073</t>
  </si>
  <si>
    <t>29.74382865348225</t>
  </si>
  <si>
    <t>29.06577106358568</t>
  </si>
  <si>
    <t>29.065775358377763</t>
  </si>
  <si>
    <t>29.241339143740845</t>
  </si>
  <si>
    <t>29.03550146696763</t>
  </si>
  <si>
    <t>29.108144594979752</t>
  </si>
  <si>
    <t>29.671187799260544</t>
  </si>
  <si>
    <t>28.781228753406836</t>
  </si>
  <si>
    <t>29.162642572392777</t>
  </si>
  <si>
    <t>30.034434671779433</t>
  </si>
  <si>
    <t>30.240274106514143</t>
  </si>
  <si>
    <t>30.01627765775747</t>
  </si>
  <si>
    <t>31.60850063500715</t>
  </si>
  <si>
    <t>31.620609113121283</t>
  </si>
  <si>
    <t>31.45109289580528</t>
  </si>
  <si>
    <t>30.875953878637205</t>
  </si>
  <si>
    <t>31.14837893457852</t>
  </si>
  <si>
    <t>31.499520307661896</t>
  </si>
  <si>
    <t>32.93434769620346</t>
  </si>
  <si>
    <t>32.46817763357387</t>
  </si>
  <si>
    <t>35.102316907060455</t>
  </si>
  <si>
    <t>35.18733765545226</t>
  </si>
  <si>
    <t>35.98290208249836</t>
  </si>
  <si>
    <t>36.1772440441009</t>
  </si>
  <si>
    <t>36.63273955954758</t>
  </si>
  <si>
    <t>37.3250609924304</t>
  </si>
  <si>
    <t>36.92424306550084</t>
  </si>
  <si>
    <t>36.88172494139204</t>
  </si>
  <si>
    <t>36.25620575157584</t>
  </si>
  <si>
    <t>39.60853326053766</t>
  </si>
  <si>
    <t>39.821090848661115</t>
  </si>
  <si>
    <t>39.019449108554596</t>
  </si>
  <si>
    <t>39.450635557841004</t>
  </si>
  <si>
    <t>39.43242054458605</t>
  </si>
  <si>
    <t>39.0862412885841</t>
  </si>
  <si>
    <t>38.873694939793204</t>
  </si>
  <si>
    <t>38.68542472948254</t>
  </si>
  <si>
    <t>38.54575144049351</t>
  </si>
  <si>
    <t>37.798767279581156</t>
  </si>
  <si>
    <t>36.88173247439266</t>
  </si>
  <si>
    <t>37.10643041857329</t>
  </si>
  <si>
    <t>36.5962979938033</t>
  </si>
  <si>
    <t>37.42830751830538</t>
  </si>
  <si>
    <t>38.02346504572137</t>
  </si>
  <si>
    <t>37.390196015968975</t>
  </si>
  <si>
    <t>37.037001470842604</t>
  </si>
  <si>
    <t>36.91519828109525</t>
  </si>
  <si>
    <t>37.17705270744298</t>
  </si>
  <si>
    <t>36.78731820557508</t>
  </si>
  <si>
    <t>36.73861243869973</t>
  </si>
  <si>
    <t>37.128347045423965</t>
  </si>
  <si>
    <t>36.775139123126095</t>
  </si>
  <si>
    <t>36.81168632203998</t>
  </si>
  <si>
    <t>36.659446099304496</t>
  </si>
  <si>
    <t>36.46457257758028</t>
  </si>
  <si>
    <t>35.03961663014711</t>
  </si>
  <si>
    <t>34.40629663022951</t>
  </si>
  <si>
    <t>36.342782722012615</t>
  </si>
  <si>
    <t>35.94694987494506</t>
  </si>
  <si>
    <t>35.11876744617089</t>
  </si>
  <si>
    <t>35.983497653758555</t>
  </si>
  <si>
    <t>36.610722471048824</t>
  </si>
  <si>
    <t>37.3719250898712</t>
  </si>
  <si>
    <t>36.11137145863729</t>
  </si>
  <si>
    <t>36.00175213452246</t>
  </si>
  <si>
    <t>36.12355972267386</t>
  </si>
  <si>
    <t>35.1248664855957</t>
  </si>
  <si>
    <t>34.15661787776033</t>
  </si>
  <si>
    <t>35.38670901349007</t>
  </si>
  <si>
    <t>36.020029304006414</t>
  </si>
  <si>
    <t>36.09311479690764</t>
  </si>
  <si>
    <t>35.55721535924011</t>
  </si>
  <si>
    <t>34.74991658793654</t>
  </si>
  <si>
    <t>35.0552713478106</t>
  </si>
  <si>
    <t>35.86752986106509</t>
  </si>
  <si>
    <t>35.76980707701547</t>
  </si>
  <si>
    <t>36.19120672489109</t>
  </si>
  <si>
    <t>35.08581658890901</t>
  </si>
  <si>
    <t>34.969772534450975</t>
  </si>
  <si>
    <t>35.061382797710266</t>
  </si>
  <si>
    <t>33.3574772640686</t>
  </si>
  <si>
    <t>33.400222779376406</t>
  </si>
  <si>
    <t>32.6245998368484</t>
  </si>
  <si>
    <t>33.9804070812032</t>
  </si>
  <si>
    <t>33.79108828181408</t>
  </si>
  <si>
    <t>34.42622230220305</t>
  </si>
  <si>
    <t>33.07044416513748</t>
  </si>
  <si>
    <t>32.71622168358801</t>
  </si>
  <si>
    <t>32.56353114120882</t>
  </si>
  <si>
    <t>32.587969248246175</t>
  </si>
  <si>
    <t>32.49635287256877</t>
  </si>
  <si>
    <t>33.32693970357116</t>
  </si>
  <si>
    <t>32.657501220703125</t>
  </si>
  <si>
    <t>31.666826421802927</t>
  </si>
  <si>
    <t>32.341895441009754</t>
  </si>
  <si>
    <t>32.35943007707555</t>
  </si>
  <si>
    <t>32.99941635131836</t>
  </si>
  <si>
    <t>32.20161209767684</t>
  </si>
  <si>
    <t>29.317236458710404</t>
  </si>
  <si>
    <t>30.483258331351802</t>
  </si>
  <si>
    <t>31.29861194922061</t>
  </si>
  <si>
    <t>31.93860568597248</t>
  </si>
  <si>
    <t>30.711201409834512</t>
  </si>
  <si>
    <t>30.737509630584803</t>
  </si>
  <si>
    <t>30.15887676151423</t>
  </si>
  <si>
    <t>30.369282853135207</t>
  </si>
  <si>
    <t>30.45610604774056</t>
  </si>
  <si>
    <t>30.200613109718432</t>
  </si>
  <si>
    <t>30.077274105911762</t>
  </si>
  <si>
    <t>28.852686913483012</t>
  </si>
  <si>
    <t>28.59718976157778</t>
  </si>
  <si>
    <t>29.478192014995024</t>
  </si>
  <si>
    <t>29.716058850861096</t>
  </si>
  <si>
    <t>30.385619783643214</t>
  </si>
  <si>
    <t>30.20942860692798</t>
  </si>
  <si>
    <t>30.006789579272848</t>
  </si>
  <si>
    <t>30.279896670710517</t>
  </si>
  <si>
    <t>31.04636507497108</t>
  </si>
  <si>
    <t>32.808375563198936</t>
  </si>
  <si>
    <t>32.297380072853464</t>
  </si>
  <si>
    <t>32.32381822965683</t>
  </si>
  <si>
    <t>31.645446759688795</t>
  </si>
  <si>
    <t>32.12118121419344</t>
  </si>
  <si>
    <t>31.751166589796796</t>
  </si>
  <si>
    <t>31.539733327224408</t>
  </si>
  <si>
    <t>30.76444579791211</t>
  </si>
  <si>
    <t>29.337234192851746</t>
  </si>
  <si>
    <t>29.733681715083417</t>
  </si>
  <si>
    <t>29.1169820342132</t>
  </si>
  <si>
    <t>26.984971164068323</t>
  </si>
  <si>
    <t>26.429945690990493</t>
  </si>
  <si>
    <t>27.354987651334298</t>
  </si>
  <si>
    <t>27.804299403503457</t>
  </si>
  <si>
    <t>27.3990429726933</t>
  </si>
  <si>
    <t>27.33609752838095</t>
  </si>
  <si>
    <t>29.51589702652728</t>
  </si>
  <si>
    <t>26.24619405043181</t>
  </si>
  <si>
    <t>27.114572320526523</t>
  </si>
  <si>
    <t>26.57404638443262</t>
  </si>
  <si>
    <t>26.49430356687953</t>
  </si>
  <si>
    <t>27.114568476021002</t>
  </si>
  <si>
    <t>27.247484293160174</t>
  </si>
  <si>
    <t>26.84873648900361</t>
  </si>
  <si>
    <t>26.66265736931317</t>
  </si>
  <si>
    <t>26.875319776560318</t>
  </si>
  <si>
    <t>27.344959829453884</t>
  </si>
  <si>
    <t>28.61207404965603</t>
  </si>
  <si>
    <t>28.266498506565412</t>
  </si>
  <si>
    <t>28.248774844485684</t>
  </si>
  <si>
    <t>27.708256303536896</t>
  </si>
  <si>
    <t>28.718408547216523</t>
  </si>
  <si>
    <t>29.50702681016</t>
  </si>
  <si>
    <t>29.852610470194026</t>
  </si>
  <si>
    <t>30.898208351147094</t>
  </si>
  <si>
    <t>32.121021370815534</t>
  </si>
  <si>
    <t>30.694404462505712</t>
  </si>
  <si>
    <t>30.304522936838353</t>
  </si>
  <si>
    <t>30.446293467308752</t>
  </si>
  <si>
    <t>27.752560481828358</t>
  </si>
  <si>
    <t>28.044967874816024</t>
  </si>
  <si>
    <t>28.399412636467055</t>
  </si>
  <si>
    <t>24.45903832879055</t>
  </si>
  <si>
    <t>22.881896645744455</t>
  </si>
  <si>
    <t>22.83734526250498</t>
  </si>
  <si>
    <t>23.40761474185559</t>
  </si>
  <si>
    <t>23.505624696311635</t>
  </si>
  <si>
    <t>24.173903977356236</t>
  </si>
  <si>
    <t>25.688674415149375</t>
  </si>
  <si>
    <t>26.97177096754217</t>
  </si>
  <si>
    <t>26.15201436354378</t>
  </si>
  <si>
    <t>26.50842826470284</t>
  </si>
  <si>
    <t>25.88469902709921</t>
  </si>
  <si>
    <t>25.857968927489107</t>
  </si>
  <si>
    <t>26.062907765894426</t>
  </si>
  <si>
    <t>27.72024377264129</t>
  </si>
  <si>
    <t>28.397431545643997</t>
  </si>
  <si>
    <t>29.333021887943296</t>
  </si>
  <si>
    <t>29.47559656251018</t>
  </si>
  <si>
    <t>29.54688091989778</t>
  </si>
  <si>
    <t>30.108228473624532</t>
  </si>
  <si>
    <t>31.18638252720198</t>
  </si>
  <si>
    <t>31.51606982385365</t>
  </si>
  <si>
    <t>31.516065811258496</t>
  </si>
  <si>
    <t>31.34676953180594</t>
  </si>
  <si>
    <t>31.293310574052796</t>
  </si>
  <si>
    <t>31.640810069372165</t>
  </si>
  <si>
    <t>32.06851341265357</t>
  </si>
  <si>
    <t>32.301895833429164</t>
  </si>
  <si>
    <t>31.93473209045178</t>
  </si>
  <si>
    <t>31.3615813116871</t>
  </si>
  <si>
    <t>31.3436766607321</t>
  </si>
  <si>
    <t>30.967553354063288</t>
  </si>
  <si>
    <t>30.797392221429693</t>
  </si>
  <si>
    <t>28.880959501504158</t>
  </si>
  <si>
    <t>30.170526479697056</t>
  </si>
  <si>
    <t>30.9317330224087</t>
  </si>
  <si>
    <t>29.13170027469953</t>
  </si>
  <si>
    <t>28.95259623230258</t>
  </si>
  <si>
    <t>28.683934924270932</t>
  </si>
  <si>
    <t>28.970510702210362</t>
  </si>
  <si>
    <t>29.34663525890909</t>
  </si>
  <si>
    <t>28.827224484567687</t>
  </si>
  <si>
    <t>29.71380028196854</t>
  </si>
  <si>
    <t>30.358587334912883</t>
  </si>
  <si>
    <t>29.26603661489366</t>
  </si>
  <si>
    <t>29.077976427793143</t>
  </si>
  <si>
    <t>29.033193537928305</t>
  </si>
  <si>
    <t>28.728715205461175</t>
  </si>
  <si>
    <t>29.400370154077752</t>
  </si>
  <si>
    <t>29.454097256213633</t>
  </si>
  <si>
    <t>31.01233118737786</t>
  </si>
  <si>
    <t>30.215302110057504</t>
  </si>
  <si>
    <t>30.29590486768251</t>
  </si>
  <si>
    <t>31.343676949578118</t>
  </si>
  <si>
    <t>30.797395111476426</t>
  </si>
  <si>
    <t>30.471645362623825</t>
  </si>
  <si>
    <t>27.735046804082433</t>
  </si>
  <si>
    <t>28.20314889674616</t>
  </si>
  <si>
    <t>28.96831855864866</t>
  </si>
  <si>
    <t>29.922529784067933</t>
  </si>
  <si>
    <t>30.039551435934033</t>
  </si>
  <si>
    <t>27.410980285753126</t>
  </si>
  <si>
    <t>28.536229794591115</t>
  </si>
  <si>
    <t>29.1393553435608</t>
  </si>
  <si>
    <t>29.814508692052136</t>
  </si>
  <si>
    <t>29.760497108530753</t>
  </si>
  <si>
    <t>29.90452722847625</t>
  </si>
  <si>
    <t>30.26460374881981</t>
  </si>
  <si>
    <t>28.194153334083246</t>
  </si>
  <si>
    <t>28.770277090999603</t>
  </si>
  <si>
    <t>28.581237339630448</t>
  </si>
  <si>
    <t>26.3037393510524</t>
  </si>
  <si>
    <t>23.009018321150307</t>
  </si>
  <si>
    <t>23.900214963476543</t>
  </si>
  <si>
    <t>19.86879332781201</t>
  </si>
  <si>
    <t>20.14096801114654</t>
  </si>
  <si>
    <t>20.685317098011932</t>
  </si>
  <si>
    <t>20.331482425622895</t>
  </si>
  <si>
    <t>19.524032229811315</t>
  </si>
  <si>
    <t>19.56032616462942</t>
  </si>
  <si>
    <t>19.29722177986148</t>
  </si>
  <si>
    <t>19.306294091561146</t>
  </si>
  <si>
    <t>19.097623189086807</t>
  </si>
  <si>
    <t>18.771014260491768</t>
  </si>
  <si>
    <t>18.562350403175326</t>
  </si>
  <si>
    <t>19.188348765424106</t>
  </si>
  <si>
    <t>18.907100147478353</t>
  </si>
  <si>
    <t>20.803257936795166</t>
  </si>
  <si>
    <t>20.821401412694346</t>
  </si>
  <si>
    <t>20.812328430966918</t>
  </si>
  <si>
    <t>20.676240648566854</t>
  </si>
  <si>
    <t>20.522008527242274</t>
  </si>
  <si>
    <t>23.477487608941654</t>
  </si>
  <si>
    <t>23.87975314156582</t>
  </si>
  <si>
    <t>24.437433447053238</t>
  </si>
  <si>
    <t>24.4648636062257</t>
  </si>
  <si>
    <t>25.561938192710972</t>
  </si>
  <si>
    <t>24.58371377221348</t>
  </si>
  <si>
    <t>24.117456605505684</t>
  </si>
  <si>
    <t>23.69690711329837</t>
  </si>
  <si>
    <t>23.376926574032268</t>
  </si>
  <si>
    <t>23.25807505820053</t>
  </si>
  <si>
    <t>22.992949947517037</t>
  </si>
  <si>
    <t>21.191907424860396</t>
  </si>
  <si>
    <t>21.036488210786935</t>
  </si>
  <si>
    <t>20.03997764120909</t>
  </si>
  <si>
    <t>20.716510213381156</t>
  </si>
  <si>
    <t>20.401395735346263</t>
  </si>
  <si>
    <t>19.673433148240516</t>
  </si>
  <si>
    <t>21.322869188560215</t>
  </si>
  <si>
    <t>20.530407640409592</t>
  </si>
  <si>
    <t>20.594905110097272</t>
  </si>
  <si>
    <t>20.189458537664866</t>
  </si>
  <si>
    <t>22.695866393259067</t>
  </si>
  <si>
    <t>22.327271796655488</t>
  </si>
  <si>
    <t>22.133769600261427</t>
  </si>
  <si>
    <t>23.018377613458807</t>
  </si>
  <si>
    <t>20.816059464958954</t>
  </si>
  <si>
    <t>22.06004766820368</t>
  </si>
  <si>
    <t>21.78360907031867</t>
  </si>
  <si>
    <t>21.56245447111836</t>
  </si>
  <si>
    <t>19.591991178099125</t>
  </si>
  <si>
    <t>19.731275284238833</t>
  </si>
  <si>
    <t>19.656990359228146</t>
  </si>
  <si>
    <t>20.613377871589005</t>
  </si>
  <si>
    <t>20.223396688124076</t>
  </si>
  <si>
    <t>20.32552855574074</t>
  </si>
  <si>
    <t>19.8426945569166</t>
  </si>
  <si>
    <t>20.381242260264962</t>
  </si>
  <si>
    <t>20.00054360458041</t>
  </si>
  <si>
    <t>20.381240537986134</t>
  </si>
  <si>
    <t>20.046970162429037</t>
  </si>
  <si>
    <t>20.000548636719433</t>
  </si>
  <si>
    <t>19.824123093573462</t>
  </si>
  <si>
    <t>20.28839125760475</t>
  </si>
  <si>
    <t>20.21272476851643</t>
  </si>
  <si>
    <t>20.51231420753969</t>
  </si>
  <si>
    <t>20.194002481181602</t>
  </si>
  <si>
    <t>20.652745022867464</t>
  </si>
  <si>
    <t>20.961693547203964</t>
  </si>
  <si>
    <t>20.81190043150595</t>
  </si>
  <si>
    <t>20.643379461545734</t>
  </si>
  <si>
    <t>21.251920927051728</t>
  </si>
  <si>
    <t>22.216209512937052</t>
  </si>
  <si>
    <t>22.703040697869028</t>
  </si>
  <si>
    <t>23.292847807920563</t>
  </si>
  <si>
    <t>23.39583519058049</t>
  </si>
  <si>
    <t>23.732868853115335</t>
  </si>
  <si>
    <t>23.723503700159622</t>
  </si>
  <si>
    <t>22.75920968131491</t>
  </si>
  <si>
    <t>22.197485259808253</t>
  </si>
  <si>
    <t>21.851092768035</t>
  </si>
  <si>
    <t>19.77270880339668</t>
  </si>
  <si>
    <t>20.008752040377786</t>
  </si>
  <si>
    <t>20.34852312695321</t>
  </si>
  <si>
    <t>20.622226489046827</t>
  </si>
  <si>
    <t>19.650103431238357</t>
  </si>
  <si>
    <t>19.348082819183162</t>
  </si>
  <si>
    <t>15.591723442719431</t>
  </si>
  <si>
    <t>8.909556788657058</t>
  </si>
  <si>
    <t>9.674042749369796</t>
  </si>
  <si>
    <t>11.722106745303664</t>
  </si>
  <si>
    <t>13.496468082116069</t>
  </si>
  <si>
    <t>12.552658897402898</t>
  </si>
  <si>
    <t>13.91174580895647</t>
  </si>
  <si>
    <t>15.183804471556135</t>
  </si>
  <si>
    <t>15.307952074357605</t>
  </si>
  <si>
    <t>16.539844824816893</t>
  </si>
  <si>
    <t>14.78272397591967</t>
  </si>
  <si>
    <t>13.980560140246501</t>
  </si>
  <si>
    <t>14.582183278853677</t>
  </si>
  <si>
    <t>14.68722814500907</t>
  </si>
  <si>
    <t>13.913714603930183</t>
  </si>
  <si>
    <t>14.419840061490671</t>
  </si>
  <si>
    <t>14.563083321404596</t>
  </si>
  <si>
    <t>14.1142554864828</t>
  </si>
  <si>
    <t>14.400741725287345</t>
  </si>
  <si>
    <t>13.13797143641588</t>
  </si>
  <si>
    <t>13.302075436745561</t>
  </si>
  <si>
    <t>14.045370808474276</t>
  </si>
  <si>
    <t>12.558779788024877</t>
  </si>
  <si>
    <t>12.510513733163142</t>
  </si>
  <si>
    <t>12.655311641828492</t>
  </si>
  <si>
    <t>12.452594283209375</t>
  </si>
  <si>
    <t>12.664965021265512</t>
  </si>
  <si>
    <t>13.147624373787018</t>
  </si>
  <si>
    <t>14.711437483904524</t>
  </si>
  <si>
    <t>17.5866118628283</t>
  </si>
  <si>
    <t>19.2368852426186</t>
  </si>
  <si>
    <t>18.699813866813045</t>
  </si>
  <si>
    <t>20.25243285473707</t>
  </si>
  <si>
    <t>20.691856018641186</t>
  </si>
  <si>
    <t>20.643030324690912</t>
  </si>
  <si>
    <t>19.813017106917002</t>
  </si>
  <si>
    <t>20.61373903523398</t>
  </si>
  <si>
    <t>20.242668346614444</t>
  </si>
  <si>
    <t>20.691855453824264</t>
  </si>
  <si>
    <t>32.640865325927734</t>
  </si>
  <si>
    <t>32.54027557373047</t>
  </si>
  <si>
    <t>33.41605758666992</t>
  </si>
  <si>
    <t>33.747432708740234</t>
  </si>
  <si>
    <t>32.688209533691406</t>
  </si>
  <si>
    <t>33.469322204589844</t>
  </si>
  <si>
    <t>33.883548736572266</t>
  </si>
  <si>
    <t>34.87175750732422</t>
  </si>
  <si>
    <t>35.08479690551758</t>
  </si>
  <si>
    <t>33.70009994506836</t>
  </si>
  <si>
    <t>33.777034759521484</t>
  </si>
  <si>
    <t>37.08491134643555</t>
  </si>
  <si>
    <t>37.19734191894531</t>
  </si>
  <si>
    <t>36.72395324707031</t>
  </si>
  <si>
    <t>36.984310150146484</t>
  </si>
  <si>
    <t>36.99021911621094</t>
  </si>
  <si>
    <t>37.11483383178711</t>
  </si>
  <si>
    <t>37.174163818359375</t>
  </si>
  <si>
    <t>36.847808837890625</t>
  </si>
  <si>
    <t>35.70261764526367</t>
  </si>
  <si>
    <t>35.56615447998047</t>
  </si>
  <si>
    <t>35.15673828125</t>
  </si>
  <si>
    <t>36.15357971191406</t>
  </si>
  <si>
    <t>37.06736373901367</t>
  </si>
  <si>
    <t>36.81814193725586</t>
  </si>
  <si>
    <t>36.96649932861328</t>
  </si>
  <si>
    <t>37.257232666015625</t>
  </si>
  <si>
    <t>37.72598648071289</t>
  </si>
  <si>
    <t>37.83279037475586</t>
  </si>
  <si>
    <t>39.09073257446289</t>
  </si>
  <si>
    <t>40.89454650878906</t>
  </si>
  <si>
    <t>40.4851188659668</t>
  </si>
  <si>
    <t>39.743438720703125</t>
  </si>
  <si>
    <t>40.550392150878906</t>
  </si>
  <si>
    <t>39.96296310424805</t>
  </si>
  <si>
    <t>39.79683303833008</t>
  </si>
  <si>
    <t>40.40205001831055</t>
  </si>
  <si>
    <t>40.585994720458984</t>
  </si>
  <si>
    <t>40.60380172729492</t>
  </si>
  <si>
    <t>41.019161224365234</t>
  </si>
  <si>
    <t>39.89177322387695</t>
  </si>
  <si>
    <t>39.22126007080078</t>
  </si>
  <si>
    <t>40.17064666748047</t>
  </si>
  <si>
    <t>39.072914123535156</t>
  </si>
  <si>
    <t>38.24221420288086</t>
  </si>
  <si>
    <t>38.88304138183594</t>
  </si>
  <si>
    <t>38.33123016357422</t>
  </si>
  <si>
    <t>38.50923156738281</t>
  </si>
  <si>
    <t>38.28376007080078</t>
  </si>
  <si>
    <t>38.26600646972656</t>
  </si>
  <si>
    <t>38.80143356323242</t>
  </si>
  <si>
    <t>38.48611831665039</t>
  </si>
  <si>
    <t>37.861446380615234</t>
  </si>
  <si>
    <t>38.48018264770508</t>
  </si>
  <si>
    <t>38.081573486328125</t>
  </si>
  <si>
    <t>38.093467712402344</t>
  </si>
  <si>
    <t>38.313594818115234</t>
  </si>
  <si>
    <t>37.94474411010742</t>
  </si>
  <si>
    <t>37.0701789855957</t>
  </si>
  <si>
    <t>36.92144775390625</t>
  </si>
  <si>
    <t>36.707275390625</t>
  </si>
  <si>
    <t>35.70184326171875</t>
  </si>
  <si>
    <t>35.90411376953125</t>
  </si>
  <si>
    <t>35.279441833496094</t>
  </si>
  <si>
    <t>36.100440979003906</t>
  </si>
  <si>
    <t>35.54120635986328</t>
  </si>
  <si>
    <t>35.874366760253906</t>
  </si>
  <si>
    <t>35.39841842651367</t>
  </si>
  <si>
    <t>35.023616790771484</t>
  </si>
  <si>
    <t>35.37462615966797</t>
  </si>
  <si>
    <t>34.67259979248047</t>
  </si>
  <si>
    <t>34.83324432373047</t>
  </si>
  <si>
    <t>34.91653060913086</t>
  </si>
  <si>
    <t>34.59527587890625</t>
  </si>
  <si>
    <t>33.512489318847656</t>
  </si>
  <si>
    <t>33.64933776855469</t>
  </si>
  <si>
    <t>33.14958190917969</t>
  </si>
  <si>
    <t>34.232364654541016</t>
  </si>
  <si>
    <t>34.86298751831055</t>
  </si>
  <si>
    <t>33.7683219909668</t>
  </si>
  <si>
    <t>33.70286560058594</t>
  </si>
  <si>
    <t>30.555694580078125</t>
  </si>
  <si>
    <t>28.402036666870117</t>
  </si>
  <si>
    <t>31.97757339477539</t>
  </si>
  <si>
    <t>32.45320129394531</t>
  </si>
  <si>
    <t>32.23239517211914</t>
  </si>
  <si>
    <t>31.623674392700195</t>
  </si>
  <si>
    <t>31.677379608154297</t>
  </si>
  <si>
    <t>31.880285263061523</t>
  </si>
  <si>
    <t>33.21709442138672</t>
  </si>
  <si>
    <t>31.910131454467773</t>
  </si>
  <si>
    <t>32.2264289855957</t>
  </si>
  <si>
    <t>31.75496482849121</t>
  </si>
  <si>
    <t>31.33123779296875</t>
  </si>
  <si>
    <t>30.137672424316406</t>
  </si>
  <si>
    <t>30.119775772094727</t>
  </si>
  <si>
    <t>31.05672264099121</t>
  </si>
  <si>
    <t>32.60239791870117</t>
  </si>
  <si>
    <t>33.8258056640625</t>
  </si>
  <si>
    <t>33.229026794433594</t>
  </si>
  <si>
    <t>31.826574325561523</t>
  </si>
  <si>
    <t>32.47111129760742</t>
  </si>
  <si>
    <t>32.18465042114258</t>
  </si>
  <si>
    <t>31.384950637817383</t>
  </si>
  <si>
    <t>31.802717208862305</t>
  </si>
  <si>
    <t>29.76767349243164</t>
  </si>
  <si>
    <t>30.829938888549805</t>
  </si>
  <si>
    <t>29.737831115722656</t>
  </si>
  <si>
    <t>28.729265213012695</t>
  </si>
  <si>
    <t>29.475242614746094</t>
  </si>
  <si>
    <t>30.841876983642578</t>
  </si>
  <si>
    <t>30.35848045349121</t>
  </si>
  <si>
    <t>31.49833869934082</t>
  </si>
  <si>
    <t>32.23826599121094</t>
  </si>
  <si>
    <t>29.849576950073242</t>
  </si>
  <si>
    <t>30.93915367126465</t>
  </si>
  <si>
    <t>26.79637336730957</t>
  </si>
  <si>
    <t>26.197704315185547</t>
  </si>
  <si>
    <t>28.514549255371094</t>
  </si>
  <si>
    <t>27.832073211669922</t>
  </si>
  <si>
    <t>27.628522872924805</t>
  </si>
  <si>
    <t>28.28705406188965</t>
  </si>
  <si>
    <t>27.490825653076172</t>
  </si>
  <si>
    <t>25.455350875854492</t>
  </si>
  <si>
    <t>24.8507080078125</t>
  </si>
  <si>
    <t>23.497713088989258</t>
  </si>
  <si>
    <t>23.880863189697266</t>
  </si>
  <si>
    <t>23.82099723815918</t>
  </si>
  <si>
    <t>24.443607330322266</t>
  </si>
  <si>
    <t>25.814559936523438</t>
  </si>
  <si>
    <t>26.048036575317383</t>
  </si>
  <si>
    <t>26.586833953857422</t>
  </si>
  <si>
    <t>26.485069274902344</t>
  </si>
  <si>
    <t>26.850252151489258</t>
  </si>
  <si>
    <t>24.994384765625</t>
  </si>
  <si>
    <t>23.8868465423584</t>
  </si>
  <si>
    <t>24.665111541748047</t>
  </si>
  <si>
    <t>25.138063430786133</t>
  </si>
  <si>
    <t>25.227859497070312</t>
  </si>
  <si>
    <t>25.09016990661621</t>
  </si>
  <si>
    <t>27.290353775024414</t>
  </si>
  <si>
    <t>27.9754638671875</t>
  </si>
  <si>
    <t>27.76512336730957</t>
  </si>
  <si>
    <t>26.4730281829834</t>
  </si>
  <si>
    <t>26.629274368286133</t>
  </si>
  <si>
    <t>26.160512924194336</t>
  </si>
  <si>
    <t>27.584827423095703</t>
  </si>
  <si>
    <t>28.13172149658203</t>
  </si>
  <si>
    <t>28.510330200195312</t>
  </si>
  <si>
    <t>28.269939422607422</t>
  </si>
  <si>
    <t>27.90334701538086</t>
  </si>
  <si>
    <t>27.019912719726562</t>
  </si>
  <si>
    <t>26.851640701293945</t>
  </si>
  <si>
    <t>25.673725128173828</t>
  </si>
  <si>
    <t>23.654443740844727</t>
  </si>
  <si>
    <t>25.198951721191406</t>
  </si>
  <si>
    <t>25.90810203552246</t>
  </si>
  <si>
    <t>24.82033920288086</t>
  </si>
  <si>
    <t>25.95017433166504</t>
  </si>
  <si>
    <t>26.32278060913086</t>
  </si>
  <si>
    <t>27.464632034301758</t>
  </si>
  <si>
    <t>27.945417404174805</t>
  </si>
  <si>
    <t>28.24590301513672</t>
  </si>
  <si>
    <t>27.067991256713867</t>
  </si>
  <si>
    <t>28.76274299621582</t>
  </si>
  <si>
    <t>29.063230514526367</t>
  </si>
  <si>
    <t>27.36848258972168</t>
  </si>
  <si>
    <t>26.737451553344727</t>
  </si>
  <si>
    <t>27.57280921936035</t>
  </si>
  <si>
    <t>26.59322166442871</t>
  </si>
  <si>
    <t>27.18218231201172</t>
  </si>
  <si>
    <t>27.326412200927734</t>
  </si>
  <si>
    <t>26.821598052978516</t>
  </si>
  <si>
    <t>28.125709533691406</t>
  </si>
  <si>
    <t>27.6148738861084</t>
  </si>
  <si>
    <t>26.977840423583984</t>
  </si>
  <si>
    <t>26.41893196105957</t>
  </si>
  <si>
    <t>27.37449073791504</t>
  </si>
  <si>
    <t>27.77257537841797</t>
  </si>
  <si>
    <t>27.97766876220703</t>
  </si>
  <si>
    <t>27.68812370300293</t>
  </si>
  <si>
    <t>27.89322280883789</t>
  </si>
  <si>
    <t>29.87179946899414</t>
  </si>
  <si>
    <t>29.497798919677734</t>
  </si>
  <si>
    <t>28.912673950195312</t>
  </si>
  <si>
    <t>27.712255477905273</t>
  </si>
  <si>
    <t>27.446828842163086</t>
  </si>
  <si>
    <t>27.513187408447266</t>
  </si>
  <si>
    <t>27.742416381835938</t>
  </si>
  <si>
    <t>27.670024871826172</t>
  </si>
  <si>
    <t>28.110382080078125</t>
  </si>
  <si>
    <t>27.784635543823242</t>
  </si>
  <si>
    <t>27.645896911621094</t>
  </si>
  <si>
    <t>26.668668746948242</t>
  </si>
  <si>
    <t>26.264509201049805</t>
  </si>
  <si>
    <t>26.30069923400879</t>
  </si>
  <si>
    <t>27.639860153198242</t>
  </si>
  <si>
    <t>27.857025146484375</t>
  </si>
  <si>
    <t>28.2672176361084</t>
  </si>
  <si>
    <t>26.873767852783203</t>
  </si>
  <si>
    <t>27.01250648498535</t>
  </si>
  <si>
    <t>29.053667068481445</t>
  </si>
  <si>
    <t>28.968910217285156</t>
  </si>
  <si>
    <t>28.902315139770508</t>
  </si>
  <si>
    <t>29.429025650024414</t>
  </si>
  <si>
    <t>30.65800666809082</t>
  </si>
  <si>
    <t>30.997037887573242</t>
  </si>
  <si>
    <t>30.706438064575195</t>
  </si>
  <si>
    <t>31.511627197265625</t>
  </si>
  <si>
    <t>31.9051513671875</t>
  </si>
  <si>
    <t>31.3966007232666</t>
  </si>
  <si>
    <t>31.01519012451172</t>
  </si>
  <si>
    <t>30.791187286376953</t>
  </si>
  <si>
    <t>30.27053451538086</t>
  </si>
  <si>
    <t>29.743831634521484</t>
  </si>
  <si>
    <t>30.167625427246094</t>
  </si>
  <si>
    <t>30.137348175048828</t>
  </si>
  <si>
    <t>30.2463321685791</t>
  </si>
  <si>
    <t>31.051515579223633</t>
  </si>
  <si>
    <t>29.749881744384766</t>
  </si>
  <si>
    <t>30.088916778564453</t>
  </si>
  <si>
    <t>29.265562057495117</t>
  </si>
  <si>
    <t>29.77410125732422</t>
  </si>
  <si>
    <t>29.301883697509766</t>
  </si>
  <si>
    <t>29.35030746459961</t>
  </si>
  <si>
    <t>29.810434341430664</t>
  </si>
  <si>
    <t>29.09604263305664</t>
  </si>
  <si>
    <t>30.161571502685547</t>
  </si>
  <si>
    <t>30.397680282592773</t>
  </si>
  <si>
    <t>30.55508804321289</t>
  </si>
  <si>
    <t>31.989910125732422</t>
  </si>
  <si>
    <t>31.796178817749023</t>
  </si>
  <si>
    <t>31.602445602416992</t>
  </si>
  <si>
    <t>31.087846755981445</t>
  </si>
  <si>
    <t>31.23918914794922</t>
  </si>
  <si>
    <t>31.63271141052246</t>
  </si>
  <si>
    <t>33.0251579284668</t>
  </si>
  <si>
    <t>33.5034294128418</t>
  </si>
  <si>
    <t>35.831085205078125</t>
  </si>
  <si>
    <t>36.0557861328125</t>
  </si>
  <si>
    <t>37.05783462524414</t>
  </si>
  <si>
    <t>37.14893341064453</t>
  </si>
  <si>
    <t>36.96068572998047</t>
  </si>
  <si>
    <t>37.66515350341797</t>
  </si>
  <si>
    <t>37.20967102050781</t>
  </si>
  <si>
    <t>36.72990417480469</t>
  </si>
  <si>
    <t>40.62273406982422</t>
  </si>
  <si>
    <t>40.16725540161133</t>
  </si>
  <si>
    <t>39.3170280456543</t>
  </si>
  <si>
    <t>40.31908416748047</t>
  </si>
  <si>
    <t>39.80895233154297</t>
  </si>
  <si>
    <t>39.298797607421875</t>
  </si>
  <si>
    <t>39.30488204956055</t>
  </si>
  <si>
    <t>39.493141174316406</t>
  </si>
  <si>
    <t>38.84333038330078</t>
  </si>
  <si>
    <t>38.49109649658203</t>
  </si>
  <si>
    <t>36.99711990356445</t>
  </si>
  <si>
    <t>37.59227752685547</t>
  </si>
  <si>
    <t>37.62872314453125</t>
  </si>
  <si>
    <t>37.30077362060547</t>
  </si>
  <si>
    <t>38.06597900390625</t>
  </si>
  <si>
    <t>38.62469482421875</t>
  </si>
  <si>
    <t>38.314971923828125</t>
  </si>
  <si>
    <t>37.66422653198242</t>
  </si>
  <si>
    <t>37.365840911865234</t>
  </si>
  <si>
    <t>37.24403762817383</t>
  </si>
  <si>
    <t>37.183143615722656</t>
  </si>
  <si>
    <t>37.45109558105469</t>
  </si>
  <si>
    <t>37.00045394897461</t>
  </si>
  <si>
    <t>36.872581481933594</t>
  </si>
  <si>
    <t>36.47066116333008</t>
  </si>
  <si>
    <t>35.14313888549805</t>
  </si>
  <si>
    <t>36.86648941040039</t>
  </si>
  <si>
    <t>36.02611541748047</t>
  </si>
  <si>
    <t>35.9713134765625</t>
  </si>
  <si>
    <t>36.117469787597656</t>
  </si>
  <si>
    <t>36.756874084472656</t>
  </si>
  <si>
    <t>37.57897186279297</t>
  </si>
  <si>
    <t>36.208805084228516</t>
  </si>
  <si>
    <t>36.30623245239258</t>
  </si>
  <si>
    <t>36.21490478515625</t>
  </si>
  <si>
    <t>36.10529327392578</t>
  </si>
  <si>
    <t>36.361045837402344</t>
  </si>
  <si>
    <t>36.27580261230469</t>
  </si>
  <si>
    <t>35.959129333496094</t>
  </si>
  <si>
    <t>35.06138229370117</t>
  </si>
  <si>
    <t>36.23395919799805</t>
  </si>
  <si>
    <t>36.32556915283203</t>
  </si>
  <si>
    <t>35.78812789916992</t>
  </si>
  <si>
    <t>35.11635208129883</t>
  </si>
  <si>
    <t>35.55606460571289</t>
  </si>
  <si>
    <t>35.42170715332031</t>
  </si>
  <si>
    <t>33.632301330566406</t>
  </si>
  <si>
    <t>33.424652099609375</t>
  </si>
  <si>
    <t>33.149818420410156</t>
  </si>
  <si>
    <t>34.29798126220703</t>
  </si>
  <si>
    <t>34.26744842529297</t>
  </si>
  <si>
    <t>34.53615188598633</t>
  </si>
  <si>
    <t>33.296409606933594</t>
  </si>
  <si>
    <t>32.97272491455078</t>
  </si>
  <si>
    <t>32.59406661987305</t>
  </si>
  <si>
    <t>32.67346954345703</t>
  </si>
  <si>
    <t>32.68567657470703</t>
  </si>
  <si>
    <t>35.22627639770508</t>
  </si>
  <si>
    <t>33.236141204833984</t>
  </si>
  <si>
    <t>32.745182037353516</t>
  </si>
  <si>
    <t>32.219146728515625</t>
  </si>
  <si>
    <t>29.913400650024414</t>
  </si>
  <si>
    <t>30.90407943725586</t>
  </si>
  <si>
    <t>31.7018985748291</t>
  </si>
  <si>
    <t>32.34189224243164</t>
  </si>
  <si>
    <t>30.991748809814453</t>
  </si>
  <si>
    <t>30.88654899597168</t>
  </si>
  <si>
    <t>30.299150466918945</t>
  </si>
  <si>
    <t>30.632295608520508</t>
  </si>
  <si>
    <t>30.570636749267578</t>
  </si>
  <si>
    <t>30.20942497253418</t>
  </si>
  <si>
    <t>30.182992935180664</t>
  </si>
  <si>
    <t>30.227039337158203</t>
  </si>
  <si>
    <t>28.89673614501953</t>
  </si>
  <si>
    <t>28.66767120361328</t>
  </si>
  <si>
    <t>29.865833282470703</t>
  </si>
  <si>
    <t>30.21822738647461</t>
  </si>
  <si>
    <t>30.80849838256836</t>
  </si>
  <si>
    <t>30.614686965942383</t>
  </si>
  <si>
    <t>30.323945999145508</t>
  </si>
  <si>
    <t>31.25780487060547</t>
  </si>
  <si>
    <t>31.680681228637695</t>
  </si>
  <si>
    <t>33.03743362426758</t>
  </si>
  <si>
    <t>32.63216018676758</t>
  </si>
  <si>
    <t>32.53525924682617</t>
  </si>
  <si>
    <t>32.47358703613281</t>
  </si>
  <si>
    <t>32.13880157470703</t>
  </si>
  <si>
    <t>32.18285369873047</t>
  </si>
  <si>
    <t>31.574974060058594</t>
  </si>
  <si>
    <t>29.768924713134766</t>
  </si>
  <si>
    <t>29.77773094177246</t>
  </si>
  <si>
    <t>29.2050838470459</t>
  </si>
  <si>
    <t>27.037832260131836</t>
  </si>
  <si>
    <t>26.491615295410156</t>
  </si>
  <si>
    <t>27.689767837524414</t>
  </si>
  <si>
    <t>28.059789657592773</t>
  </si>
  <si>
    <t>27.5576229095459</t>
  </si>
  <si>
    <t>27.628509521484375</t>
  </si>
  <si>
    <t>29.595645904541016</t>
  </si>
  <si>
    <t>27.11456871032715</t>
  </si>
  <si>
    <t>27.2120418548584</t>
  </si>
  <si>
    <t>26.65379524230957</t>
  </si>
  <si>
    <t>26.5651912689209</t>
  </si>
  <si>
    <t>28.098134994506836</t>
  </si>
  <si>
    <t>27.300649642944336</t>
  </si>
  <si>
    <t>26.910764694213867</t>
  </si>
  <si>
    <t>26.875320434570312</t>
  </si>
  <si>
    <t>27.495588302612305</t>
  </si>
  <si>
    <t>28.2044734954834</t>
  </si>
  <si>
    <t>28.620933532714844</t>
  </si>
  <si>
    <t>28.408275604248047</t>
  </si>
  <si>
    <t>28.381689071655273</t>
  </si>
  <si>
    <t>27.823448181152344</t>
  </si>
  <si>
    <t>29.71083641052246</t>
  </si>
  <si>
    <t>30.685537338256836</t>
  </si>
  <si>
    <t>30.517183303833008</t>
  </si>
  <si>
    <t>31.429868698120117</t>
  </si>
  <si>
    <t>32.96281433105469</t>
  </si>
  <si>
    <t>30.783016204833984</t>
  </si>
  <si>
    <t>31.500747680664062</t>
  </si>
  <si>
    <t>28.488018035888672</t>
  </si>
  <si>
    <t>28.75385284423828</t>
  </si>
  <si>
    <t>24.503589630126953</t>
  </si>
  <si>
    <t>23.612548828125</t>
  </si>
  <si>
    <t>23.54126739501953</t>
  </si>
  <si>
    <t>23.559091567993164</t>
  </si>
  <si>
    <t>24.98474884033203</t>
  </si>
  <si>
    <t>24.173904418945312</t>
  </si>
  <si>
    <t>24.966930389404297</t>
  </si>
  <si>
    <t>26.11637306213379</t>
  </si>
  <si>
    <t>27.43511199951172</t>
  </si>
  <si>
    <t>26.633174896240234</t>
  </si>
  <si>
    <t>26.535160064697266</t>
  </si>
  <si>
    <t>26.018356323242188</t>
  </si>
  <si>
    <t>26.356950759887695</t>
  </si>
  <si>
    <t>27.524211883544922</t>
  </si>
  <si>
    <t>28.629104614257812</t>
  </si>
  <si>
    <t>29.02115821838379</t>
  </si>
  <si>
    <t>30.08149528503418</t>
  </si>
  <si>
    <t>30.036949157714844</t>
  </si>
  <si>
    <t>30.28644561767578</t>
  </si>
  <si>
    <t>31.141834259033203</t>
  </si>
  <si>
    <t>32.059600830078125</t>
  </si>
  <si>
    <t>31.756650924682617</t>
  </si>
  <si>
    <t>31.721004486083984</t>
  </si>
  <si>
    <t>32.104156494140625</t>
  </si>
  <si>
    <t>32.139793395996094</t>
  </si>
  <si>
    <t>32.83480453491211</t>
  </si>
  <si>
    <t>32.5974235534668</t>
  </si>
  <si>
    <t>32.2750358581543</t>
  </si>
  <si>
    <t>31.943675994873047</t>
  </si>
  <si>
    <t>31.961593627929688</t>
  </si>
  <si>
    <t>30.97650718688965</t>
  </si>
  <si>
    <t>31.280981063842773</t>
  </si>
  <si>
    <t>29.257081985473633</t>
  </si>
  <si>
    <t>31.021284103393555</t>
  </si>
  <si>
    <t>31.06606101989746</t>
  </si>
  <si>
    <t>29.167522430419922</t>
  </si>
  <si>
    <t>29.328720092773438</t>
  </si>
  <si>
    <t>29.669029235839844</t>
  </si>
  <si>
    <t>29.507831573486328</t>
  </si>
  <si>
    <t>29.49887466430664</t>
  </si>
  <si>
    <t>29.776487350463867</t>
  </si>
  <si>
    <t>30.68993377685547</t>
  </si>
  <si>
    <t>29.4809627532959</t>
  </si>
  <si>
    <t>29.346635818481445</t>
  </si>
  <si>
    <t>29.22125816345215</t>
  </si>
  <si>
    <t>28.952598571777344</t>
  </si>
  <si>
    <t>30.46605110168457</t>
  </si>
  <si>
    <t>31.101877212524414</t>
  </si>
  <si>
    <t>30.967546463012695</t>
  </si>
  <si>
    <t>31.254125595092773</t>
  </si>
  <si>
    <t>31.504873275756836</t>
  </si>
  <si>
    <t>31.04814338684082</t>
  </si>
  <si>
    <t>30.714698791503906</t>
  </si>
  <si>
    <t>27.91508674621582</t>
  </si>
  <si>
    <t>28.81528091430664</t>
  </si>
  <si>
    <t>29.274385452270508</t>
  </si>
  <si>
    <t>30.0755615234375</t>
  </si>
  <si>
    <t>30.60667610168457</t>
  </si>
  <si>
    <t>28.284170150756836</t>
  </si>
  <si>
    <t>29.05834197998047</t>
  </si>
  <si>
    <t>29.220373153686523</t>
  </si>
  <si>
    <t>30.129579544067383</t>
  </si>
  <si>
    <t>30.444644927978516</t>
  </si>
  <si>
    <t>30.45364761352539</t>
  </si>
  <si>
    <t>28.83329200744629</t>
  </si>
  <si>
    <t>29.121353149414062</t>
  </si>
  <si>
    <t>29.373411178588867</t>
  </si>
  <si>
    <t>26.996891021728516</t>
  </si>
  <si>
    <t>23.46811866760254</t>
  </si>
  <si>
    <t>24.350313186645508</t>
  </si>
  <si>
    <t>20.331491470336914</t>
  </si>
  <si>
    <t>20.304271697998047</t>
  </si>
  <si>
    <t>20.96656608581543</t>
  </si>
  <si>
    <t>20.703454971313477</t>
  </si>
  <si>
    <t>19.651046752929688</t>
  </si>
  <si>
    <t>19.569398880004883</t>
  </si>
  <si>
    <t>19.986732482910156</t>
  </si>
  <si>
    <t>19.61475944519043</t>
  </si>
  <si>
    <t>19.251855850219727</t>
  </si>
  <si>
    <t>18.88895606994629</t>
  </si>
  <si>
    <t>18.580495834350586</t>
  </si>
  <si>
    <t>19.451452255249023</t>
  </si>
  <si>
    <t>19.09762191772461</t>
  </si>
  <si>
    <t>21.184303283691406</t>
  </si>
  <si>
    <t>20.88490867614746</t>
  </si>
  <si>
    <t>20.848617553710938</t>
  </si>
  <si>
    <t>20.903053283691406</t>
  </si>
  <si>
    <t>23.614622116088867</t>
  </si>
  <si>
    <t>24.016887664794922</t>
  </si>
  <si>
    <t>24.766557693481445</t>
  </si>
  <si>
    <t>24.78484535217285</t>
  </si>
  <si>
    <t>26.019054412841797</t>
  </si>
  <si>
    <t>25.07740020751953</t>
  </si>
  <si>
    <t>24.391727447509766</t>
  </si>
  <si>
    <t>23.724334716796875</t>
  </si>
  <si>
    <t>23.56891632080078</t>
  </si>
  <si>
    <t>23.376924514770508</t>
  </si>
  <si>
    <t>23.386070251464844</t>
  </si>
  <si>
    <t>21.50274658203125</t>
  </si>
  <si>
    <t>21.21933364868164</t>
  </si>
  <si>
    <t>20.369098663330078</t>
  </si>
  <si>
    <t>20.789648056030273</t>
  </si>
  <si>
    <t>20.945068359375</t>
  </si>
  <si>
    <t>20.465898513793945</t>
  </si>
  <si>
    <t>19.995948791503906</t>
  </si>
  <si>
    <t>21.341299057006836</t>
  </si>
  <si>
    <t>20.54883575439453</t>
  </si>
  <si>
    <t>20.991138458251953</t>
  </si>
  <si>
    <t>20.640979766845703</t>
  </si>
  <si>
    <t>22.447067260742188</t>
  </si>
  <si>
    <t>22.778799057006836</t>
  </si>
  <si>
    <t>22.594499588012695</t>
  </si>
  <si>
    <t>22.585290908813477</t>
  </si>
  <si>
    <t>23.046022415161133</t>
  </si>
  <si>
    <t>21.47951889038086</t>
  </si>
  <si>
    <t>22.400991439819336</t>
  </si>
  <si>
    <t>22.90780258178711</t>
  </si>
  <si>
    <t>21.940258026123047</t>
  </si>
  <si>
    <t>19.72198486328125</t>
  </si>
  <si>
    <t>19.768417358398438</t>
  </si>
  <si>
    <t>20.093399047851562</t>
  </si>
  <si>
    <t>21.09621238708496</t>
  </si>
  <si>
    <t>21.068359375</t>
  </si>
  <si>
    <t>20.334814071655273</t>
  </si>
  <si>
    <t>19.851978302001953</t>
  </si>
  <si>
    <t>20.6412296295166</t>
  </si>
  <si>
    <t>20.539091110229492</t>
  </si>
  <si>
    <t>20.734081268310547</t>
  </si>
  <si>
    <t>20.074831008911133</t>
  </si>
  <si>
    <t>20.381244659423828</t>
  </si>
  <si>
    <t>20.83062171936035</t>
  </si>
  <si>
    <t>20.680831909179688</t>
  </si>
  <si>
    <t>20.259536743164062</t>
  </si>
  <si>
    <t>20.98978042602539</t>
  </si>
  <si>
    <t>22.244300842285156</t>
  </si>
  <si>
    <t>22.422176361083984</t>
  </si>
  <si>
    <t>23.152420043945312</t>
  </si>
  <si>
    <t>23.489452362060547</t>
  </si>
  <si>
    <t>23.88266372680664</t>
  </si>
  <si>
    <t>23.863937377929688</t>
  </si>
  <si>
    <t>23.976280212402344</t>
  </si>
  <si>
    <t>22.48771095275879</t>
  </si>
  <si>
    <t>22.0102481842041</t>
  </si>
  <si>
    <t>20.924243927001953</t>
  </si>
  <si>
    <t>20.11256980895996</t>
  </si>
  <si>
    <t>20.622228622436523</t>
  </si>
  <si>
    <t>20.980873107910156</t>
  </si>
  <si>
    <t>19.73504638671875</t>
  </si>
  <si>
    <t>19.49909210205078</t>
  </si>
  <si>
    <t>16.00699806213379</t>
  </si>
  <si>
    <t>9.24932861328125</t>
  </si>
  <si>
    <t>9.815613746643066</t>
  </si>
  <si>
    <t>12.033563613891602</t>
  </si>
  <si>
    <t>13.977810859680176</t>
  </si>
  <si>
    <t>13.23220157623291</t>
  </si>
  <si>
    <t>14.73285961151123</t>
  </si>
  <si>
    <t>15.814075469970703</t>
  </si>
  <si>
    <t>15.76633071899414</t>
  </si>
  <si>
    <t>16.549394607543945</t>
  </si>
  <si>
    <t>15.222003936767578</t>
  </si>
  <si>
    <t>14.69677734375</t>
  </si>
  <si>
    <t>14.715876579284668</t>
  </si>
  <si>
    <t>14.37209415435791</t>
  </si>
  <si>
    <t>14.582182884216309</t>
  </si>
  <si>
    <t>15.097860336303711</t>
  </si>
  <si>
    <t>15.358200073242188</t>
  </si>
  <si>
    <t>13.504792213439941</t>
  </si>
  <si>
    <t>13.388954162597656</t>
  </si>
  <si>
    <t>14.199821472167969</t>
  </si>
  <si>
    <t>12.74219036102295</t>
  </si>
  <si>
    <t>12.684271812438965</t>
  </si>
  <si>
    <t>13.224849700927734</t>
  </si>
  <si>
    <t>15.116870880126953</t>
  </si>
  <si>
    <t>17.879558563232422</t>
  </si>
  <si>
    <t>19.783720016479492</t>
  </si>
  <si>
    <t>18.77793312072754</t>
  </si>
  <si>
    <t>20.99456787109375</t>
  </si>
  <si>
    <t>20.75044822692871</t>
  </si>
  <si>
    <t>20.691858291625977</t>
  </si>
  <si>
    <t>20.711383819580078</t>
  </si>
  <si>
    <t>21.8343505859375</t>
  </si>
  <si>
    <t>MacdCross</t>
  </si>
  <si>
    <t>459.13159724347497</t>
  </si>
  <si>
    <t>9451.220080557832</t>
  </si>
  <si>
    <t>518.0969681126244</t>
  </si>
  <si>
    <t>8727.11071153633</t>
  </si>
  <si>
    <t>468.05556226507724</t>
  </si>
  <si>
    <t>7843.858416125163</t>
  </si>
  <si>
    <t>645.0177115593542</t>
  </si>
  <si>
    <t>7230.427141438787</t>
  </si>
  <si>
    <t>361.52095235196794</t>
  </si>
  <si>
    <t>7066.517750584938</t>
  </si>
  <si>
    <t>387.5047121388707</t>
  </si>
  <si>
    <t>6068.97049159801</t>
  </si>
  <si>
    <t>370.4177340895676</t>
  </si>
  <si>
    <t>5554.301826449604</t>
  </si>
  <si>
    <t>375.6163630532583</t>
  </si>
  <si>
    <t>5515.05573119878</t>
  </si>
  <si>
    <t>381.01843937780177</t>
  </si>
  <si>
    <t>5545.0873443249375</t>
  </si>
  <si>
    <t>212.07522223630167</t>
  </si>
  <si>
    <t>5831.892298308973</t>
  </si>
  <si>
    <t>300.37643737724375</t>
  </si>
  <si>
    <t>5349.449397239482</t>
  </si>
  <si>
    <t>282.9959663746522</t>
  </si>
  <si>
    <t>5302.881092780046</t>
  </si>
  <si>
    <t>276.80647987531756</t>
  </si>
  <si>
    <t>5181.757229341049</t>
  </si>
  <si>
    <t>295.4467565158793</t>
  </si>
  <si>
    <t>4744.157522147446</t>
  </si>
  <si>
    <t>232.3485323033956</t>
  </si>
  <si>
    <t>4229.086465213537</t>
  </si>
  <si>
    <t>229.57873567173374</t>
  </si>
  <si>
    <t>4435.707756864594</t>
  </si>
  <si>
    <t>206.87706230098956</t>
  </si>
  <si>
    <t>3915.178325019106</t>
  </si>
  <si>
    <t>211.45760683979825</t>
  </si>
  <si>
    <t>4293.158201405937</t>
  </si>
  <si>
    <t>187.0121083567501</t>
  </si>
  <si>
    <t>4950.005164447391</t>
  </si>
  <si>
    <t>275.97377388969835</t>
  </si>
  <si>
    <t>4865.576490805999</t>
  </si>
  <si>
    <t>239.12868846690344</t>
  </si>
  <si>
    <t>4486.495907377473</t>
  </si>
  <si>
    <t>173.75498529031574</t>
  </si>
  <si>
    <t>4198.634788989212</t>
  </si>
  <si>
    <t>277.0308855654648</t>
  </si>
  <si>
    <t>3763.500987255169</t>
  </si>
  <si>
    <t>175.39516921696213</t>
  </si>
  <si>
    <t>3466.3562169004117</t>
  </si>
  <si>
    <t>173.31730849612086</t>
  </si>
  <si>
    <t>3108.631918053902</t>
  </si>
  <si>
    <t>154.0920441344556</t>
  </si>
  <si>
    <t>3253.3440169479513</t>
  </si>
  <si>
    <t>141.47843056838065</t>
  </si>
  <si>
    <t>3196.8415798462433</t>
  </si>
  <si>
    <t>177.2886384373992</t>
  </si>
  <si>
    <t>3340.882904915601</t>
  </si>
  <si>
    <t>193.9052486337464</t>
  </si>
  <si>
    <t>2977.5524292216282</t>
  </si>
  <si>
    <t>109.92860102876057</t>
  </si>
  <si>
    <t>4154.285549411244</t>
  </si>
  <si>
    <t>283.610092283363</t>
  </si>
  <si>
    <t>4244.870507966347</t>
  </si>
  <si>
    <t>201.27835152616353</t>
  </si>
  <si>
    <t>3883.003463425788</t>
  </si>
  <si>
    <t>183.12225463906498</t>
  </si>
  <si>
    <t>6145.799275981883</t>
  </si>
  <si>
    <t>359.0723727389686</t>
  </si>
  <si>
    <t>6031.877492678766</t>
  </si>
  <si>
    <t>244.31987335060148</t>
  </si>
  <si>
    <t>6863.182079224972</t>
  </si>
  <si>
    <t>268.6448398331577</t>
  </si>
  <si>
    <t>9858.426593110009</t>
  </si>
  <si>
    <t>9819.019229236577</t>
  </si>
  <si>
    <t>9767.938174300494</t>
  </si>
  <si>
    <t>9741.665350595758</t>
  </si>
  <si>
    <t>9772.31510656761</t>
  </si>
  <si>
    <t>9553.385203288342</t>
  </si>
  <si>
    <t>9497.92534440147</t>
  </si>
  <si>
    <t>9567.982464246754</t>
  </si>
  <si>
    <t>9638.038648250204</t>
  </si>
  <si>
    <t>9601.550175063352</t>
  </si>
  <si>
    <t>9516.897665943328</t>
  </si>
  <si>
    <t>9493.547476292517</t>
  </si>
  <si>
    <t>9378.243339516966</t>
  </si>
  <si>
    <t>9257.341095989896</t>
  </si>
  <si>
    <t>9164.809193722043</t>
  </si>
  <si>
    <t>9084.027897493721</t>
  </si>
  <si>
    <t>9251.467205642171</t>
  </si>
  <si>
    <t>9424.783229482427</t>
  </si>
  <si>
    <t>9078.149298239192</t>
  </si>
  <si>
    <t>9222.091161434024</t>
  </si>
  <si>
    <t>9133.964912372305</t>
  </si>
  <si>
    <t>8998.838122715184</t>
  </si>
  <si>
    <t>9117.809594908002</t>
  </si>
  <si>
    <t>9282.31242877327</t>
  </si>
  <si>
    <t>9138.3715073598</t>
  </si>
  <si>
    <t>9059.05939005443</t>
  </si>
  <si>
    <t>8677.174582473963</t>
  </si>
  <si>
    <t>8911.541635568023</t>
  </si>
  <si>
    <t>8666.595142107262</t>
  </si>
  <si>
    <t>8728.551701786102</t>
  </si>
  <si>
    <t>8646.42399095431</t>
  </si>
  <si>
    <t>8630.571071857827</t>
  </si>
  <si>
    <t>8261.711459039383</t>
  </si>
  <si>
    <t>7868.355995826154</t>
  </si>
  <si>
    <t>7881.117087620195</t>
  </si>
  <si>
    <t>7929.0200081276735</t>
  </si>
  <si>
    <t>7939.664818052407</t>
  </si>
  <si>
    <t>7732.081668314806</t>
  </si>
  <si>
    <t>7831.883884833668</t>
  </si>
  <si>
    <t>7696.157242267578</t>
  </si>
  <si>
    <t>7787.971811163333</t>
  </si>
  <si>
    <t>7708.131909189301</t>
  </si>
  <si>
    <t>7721.438984800365</t>
  </si>
  <si>
    <t>7753.373839856626</t>
  </si>
  <si>
    <t>8051.442552057109</t>
  </si>
  <si>
    <t>8002.205947014115</t>
  </si>
  <si>
    <t>7760.028653508333</t>
  </si>
  <si>
    <t>7927.689725848625</t>
  </si>
  <si>
    <t>7869.141144852296</t>
  </si>
  <si>
    <t>7830.55360255462</t>
  </si>
  <si>
    <t>7725.431107483684</t>
  </si>
  <si>
    <t>7630.952571773365</t>
  </si>
  <si>
    <t>7364.822967449727</t>
  </si>
  <si>
    <t>7360.832545894642</t>
  </si>
  <si>
    <t>7569.743851500998</t>
  </si>
  <si>
    <t>7455.3076793484925</t>
  </si>
  <si>
    <t>7744.058461646822</t>
  </si>
  <si>
    <t>7914.383500801679</t>
  </si>
  <si>
    <t>8004.868212700445</t>
  </si>
  <si>
    <t>8187.167068212908</t>
  </si>
  <si>
    <t>8273.659232146296</t>
  </si>
  <si>
    <t>8155.230937310471</t>
  </si>
  <si>
    <t>8054.103116615205</t>
  </si>
  <si>
    <t>7966.279819838652</t>
  </si>
  <si>
    <t>7964.946985867253</t>
  </si>
  <si>
    <t>8121.96367356487</t>
  </si>
  <si>
    <t>7807.93199929787</t>
  </si>
  <si>
    <t>7741.3978970887265</t>
  </si>
  <si>
    <t>7720.106576111025</t>
  </si>
  <si>
    <t>7885.11048614969</t>
  </si>
  <si>
    <t>8042.127173847306</t>
  </si>
  <si>
    <t>7821.238224344817</t>
  </si>
  <si>
    <t>7625.631017375115</t>
  </si>
  <si>
    <t>7497.888620175663</t>
  </si>
  <si>
    <t>7670.872948042439</t>
  </si>
  <si>
    <t>7642.928939823322</t>
  </si>
  <si>
    <t>7654.906158437397</t>
  </si>
  <si>
    <t>7736.078469100769</t>
  </si>
  <si>
    <t>7891.761897544929</t>
  </si>
  <si>
    <t>7505.872440260243</t>
  </si>
  <si>
    <t>7282.324202045833</t>
  </si>
  <si>
    <t>7249.33106701803</t>
  </si>
  <si>
    <t>7304.693286226677</t>
  </si>
  <si>
    <t>7530.193183458908</t>
  </si>
  <si>
    <t>7450.522684082154</t>
  </si>
  <si>
    <t>7488.330913124134</t>
  </si>
  <si>
    <t>7662.51874843246</t>
  </si>
  <si>
    <t>7779.009644136779</t>
  </si>
  <si>
    <t>7655.746764616565</t>
  </si>
  <si>
    <t>7489.138355242381</t>
  </si>
  <si>
    <t>7115.282297138992</t>
  </si>
  <si>
    <t>7048.909346660989</t>
  </si>
  <si>
    <t>6929.798245993841</t>
  </si>
  <si>
    <t>6438.6208788435</t>
  </si>
  <si>
    <t>6309.494990043435</t>
  </si>
  <si>
    <t>6274.050265098322</t>
  </si>
  <si>
    <t>6053.779299815628</t>
  </si>
  <si>
    <t>6045.407076615824</t>
  </si>
  <si>
    <t>6093.773458567869</t>
  </si>
  <si>
    <t>6230.190749765256</t>
  </si>
  <si>
    <t>6065.2489451478</t>
  </si>
  <si>
    <t>5783.732508094277</t>
  </si>
  <si>
    <t>5643.592446469786</t>
  </si>
  <si>
    <t>5527.018604263059</t>
  </si>
  <si>
    <t>5518.338330062992</t>
  </si>
  <si>
    <t>5460.049828500946</t>
  </si>
  <si>
    <t>5293.23406277057</t>
  </si>
  <si>
    <t>5392.390200420971</t>
  </si>
  <si>
    <t>5500.330998752865</t>
  </si>
  <si>
    <t>5787.757514442889</t>
  </si>
  <si>
    <t>5836.706964978245</t>
  </si>
  <si>
    <t>5809.094946585265</t>
  </si>
  <si>
    <t>5647.1825494342</t>
  </si>
  <si>
    <t>5949.66831205632</t>
  </si>
  <si>
    <t>5928.332879335986</t>
  </si>
  <si>
    <t>6004.89514803314</t>
  </si>
  <si>
    <t>5750.102799019911</t>
  </si>
  <si>
    <t>5615.80401979946</t>
  </si>
  <si>
    <t>5585.681527091184</t>
  </si>
  <si>
    <t>5368.541494194484</t>
  </si>
  <si>
    <t>5383.603540317438</t>
  </si>
  <si>
    <t>5546.770374857334</t>
  </si>
  <si>
    <t>5708.684371546032</t>
  </si>
  <si>
    <t>5645.926912392144</t>
  </si>
  <si>
    <t>5664.753070450408</t>
  </si>
  <si>
    <t>5834.197690316175</t>
  </si>
  <si>
    <t>5635.88581489978</t>
  </si>
  <si>
    <t>5804.073997954674</t>
  </si>
  <si>
    <t>5929.587316724817</t>
  </si>
  <si>
    <t>5777.13018640796</t>
  </si>
  <si>
    <t>5952.266361057033</t>
  </si>
  <si>
    <t>6097.164476403832</t>
  </si>
  <si>
    <t>6240.800956442451</t>
  </si>
  <si>
    <t>6196.70210377975</t>
  </si>
  <si>
    <t>6244.582263407318</t>
  </si>
  <si>
    <t>5925.808409066401</t>
  </si>
  <si>
    <t>5958.56614002536</t>
  </si>
  <si>
    <t>5860.288148535581</t>
  </si>
  <si>
    <t>6145.043436378174</t>
  </si>
  <si>
    <t>5904.3882008515075</t>
  </si>
  <si>
    <t>5945.967381857522</t>
  </si>
  <si>
    <t>6158.902230316561</t>
  </si>
  <si>
    <t>6273.56108670786</t>
  </si>
  <si>
    <t>6352.938141755024</t>
  </si>
  <si>
    <t>6302.539110239587</t>
  </si>
  <si>
    <t>6225.681326964702</t>
  </si>
  <si>
    <t>6040.46526603566</t>
  </si>
  <si>
    <t>6005.18626388238</t>
  </si>
  <si>
    <t>5903.127765196552</t>
  </si>
  <si>
    <t>5758.230849502977</t>
  </si>
  <si>
    <t>5840.12917574446</t>
  </si>
  <si>
    <t>5898.08842188318</t>
  </si>
  <si>
    <t>5787.20967280352</t>
  </si>
  <si>
    <t>5600.733576103931</t>
  </si>
  <si>
    <t>5847.596215770654</t>
  </si>
  <si>
    <t>5943.292040673034</t>
  </si>
  <si>
    <t>6003.100887227346</t>
  </si>
  <si>
    <t>5966.018802532659</t>
  </si>
  <si>
    <t>5934.918323809178</t>
  </si>
  <si>
    <t>5768.648583875745</t>
  </si>
  <si>
    <t>5859.5590480731835</t>
  </si>
  <si>
    <t>5995.924934189282</t>
  </si>
  <si>
    <t>6105.97304480767</t>
  </si>
  <si>
    <t>6165.7822710018645</t>
  </si>
  <si>
    <t>6050.949179318417</t>
  </si>
  <si>
    <t>5828.458569349703</t>
  </si>
  <si>
    <t>5702.857751710345</t>
  </si>
  <si>
    <t>5769.845208781892</t>
  </si>
  <si>
    <t>5869.127871283659</t>
  </si>
  <si>
    <t>5674.150143159276</t>
  </si>
  <si>
    <t>5791.3772439347795</t>
  </si>
  <si>
    <t>5742.332706577443</t>
  </si>
  <si>
    <t>5820.084852485848</t>
  </si>
  <si>
    <t>5719.606324357698</t>
  </si>
  <si>
    <t>5979.177500461573</t>
  </si>
  <si>
    <t>5877.5004492278695</t>
  </si>
  <si>
    <t>5792.572729921281</t>
  </si>
  <si>
    <t>5803.338178037902</t>
  </si>
  <si>
    <t>5750.704904881772</t>
  </si>
  <si>
    <t>5639.459410077475</t>
  </si>
  <si>
    <t>5829.654434976086</t>
  </si>
  <si>
    <t>5832.046925508616</t>
  </si>
  <si>
    <t>5908.889454261208</t>
  </si>
  <si>
    <t>5949.711371427483</t>
  </si>
  <si>
    <t>5943.708505622919</t>
  </si>
  <si>
    <t>5892.080139232832</t>
  </si>
  <si>
    <t>5932.903195318751</t>
  </si>
  <si>
    <t>6326.720348441035</t>
  </si>
  <si>
    <t>6252.2790419382445</t>
  </si>
  <si>
    <t>6135.815396964219</t>
  </si>
  <si>
    <t>6090.1902760185785</t>
  </si>
  <si>
    <t>5896.883343012199</t>
  </si>
  <si>
    <t>5844.052657117744</t>
  </si>
  <si>
    <t>5857.260708231239</t>
  </si>
  <si>
    <t>5902.886588456644</t>
  </si>
  <si>
    <t>5898.0833846772775</t>
  </si>
  <si>
    <t>6001.340876737214</t>
  </si>
  <si>
    <t>5888.477736398308</t>
  </si>
  <si>
    <t>5976.12671437471</t>
  </si>
  <si>
    <t>5911.289917231246</t>
  </si>
  <si>
    <t>6044.564016153291</t>
  </si>
  <si>
    <t>5810.4355456205185</t>
  </si>
  <si>
    <t>5431.023448157759</t>
  </si>
  <si>
    <t>5586.987991024005</t>
  </si>
  <si>
    <t>5556.726766786788</t>
  </si>
  <si>
    <t>5666.133155970637</t>
  </si>
  <si>
    <t>5535.776716777642</t>
  </si>
  <si>
    <t>5532.2835083758855</t>
  </si>
  <si>
    <t>5390.28782538576</t>
  </si>
  <si>
    <t>5397.272034092938</t>
  </si>
  <si>
    <t>5299.503048625941</t>
  </si>
  <si>
    <t>5424.041153976566</t>
  </si>
  <si>
    <t>5394.943596507823</t>
  </si>
  <si>
    <t>5571.857746921452</t>
  </si>
  <si>
    <t>5779.032753556243</t>
  </si>
  <si>
    <t>5536.9407515621715</t>
  </si>
  <si>
    <t>5645.183841993603</t>
  </si>
  <si>
    <t>5697.55878300844</t>
  </si>
  <si>
    <t>5711.576514574276</t>
  </si>
  <si>
    <t>5709.240348651989</t>
  </si>
  <si>
    <t>5817.875744198914</t>
  </si>
  <si>
    <t>5801.522214726846</t>
  </si>
  <si>
    <t>5788.672934138209</t>
  </si>
  <si>
    <t>5890.299831918272</t>
  </si>
  <si>
    <t>6024.632316578248</t>
  </si>
  <si>
    <t>6127.427297319454</t>
  </si>
  <si>
    <t>6192.842151239838</t>
  </si>
  <si>
    <t>6136.771961008603</t>
  </si>
  <si>
    <t>6292.130306985223</t>
  </si>
  <si>
    <t>6368.059379620123</t>
  </si>
  <si>
    <t>6262.927496924517</t>
  </si>
  <si>
    <t>6269.936362707436</t>
  </si>
  <si>
    <t>6196.34456004299</t>
  </si>
  <si>
    <t>6245.405884491306</t>
  </si>
  <si>
    <t>6153.124018416448</t>
  </si>
  <si>
    <t>6128.595380280598</t>
  </si>
  <si>
    <t>6052.665939629641</t>
  </si>
  <si>
    <t>5951.040513913802</t>
  </si>
  <si>
    <t>6032.810001354421</t>
  </si>
  <si>
    <t>6026.968114484479</t>
  </si>
  <si>
    <t>6047.996183897457</t>
  </si>
  <si>
    <t>6040.985846050316</t>
  </si>
  <si>
    <t>6203.353425825908</t>
  </si>
  <si>
    <t>5952.207860842834</t>
  </si>
  <si>
    <t>6017.6234507953295</t>
  </si>
  <si>
    <t>5858.760119903168</t>
  </si>
  <si>
    <t>5729.14766650413</t>
  </si>
  <si>
    <t>5839.7959727434845</t>
  </si>
  <si>
    <t>5795.88801977876</t>
  </si>
  <si>
    <t>5795.887468178241</t>
  </si>
  <si>
    <t>5746.577139724056</t>
  </si>
  <si>
    <t>5731.607804821772</t>
  </si>
  <si>
    <t>5703.43094707697</t>
  </si>
  <si>
    <t>5685.818342484519</t>
  </si>
  <si>
    <t>5677.013143389334</t>
  </si>
  <si>
    <t>5684.939091256197</t>
  </si>
  <si>
    <t>5715.758667090646</t>
  </si>
  <si>
    <t>5689.340863403009</t>
  </si>
  <si>
    <t>5650.596442902737</t>
  </si>
  <si>
    <t>5632.106241883522</t>
  </si>
  <si>
    <t>5581.033549769053</t>
  </si>
  <si>
    <t>5566.064214866769</t>
  </si>
  <si>
    <t>5605.688989796406</t>
  </si>
  <si>
    <t>5608.330604685013</t>
  </si>
  <si>
    <t>5744.815879264811</t>
  </si>
  <si>
    <t>5647.075025185286</t>
  </si>
  <si>
    <t>5573.989059532593</t>
  </si>
  <si>
    <t>5531.72266971435</t>
  </si>
  <si>
    <t>5382.030975493071</t>
  </si>
  <si>
    <t>5492.603642722992</t>
  </si>
  <si>
    <t>5477.081633782892</t>
  </si>
  <si>
    <t>5503.815273027618</t>
  </si>
  <si>
    <t>5384.806361758522</t>
  </si>
  <si>
    <t>5370.147076803991</t>
  </si>
  <si>
    <t>5290.80834283999</t>
  </si>
  <si>
    <t>5377.04562739617</t>
  </si>
  <si>
    <t>5458.971993101482</t>
  </si>
  <si>
    <t>5397.743440034285</t>
  </si>
  <si>
    <t>5441.725076405642</t>
  </si>
  <si>
    <t>5430.512905885621</t>
  </si>
  <si>
    <t>5470.182002759924</t>
  </si>
  <si>
    <t>5488.292183656728</t>
  </si>
  <si>
    <t>5538.31018685009</t>
  </si>
  <si>
    <t>5567.6309176207305</t>
  </si>
  <si>
    <t>5604.712922969118</t>
  </si>
  <si>
    <t>5532.27327981269</t>
  </si>
  <si>
    <t>5486.567275900987</t>
  </si>
  <si>
    <t>5410.677817233074</t>
  </si>
  <si>
    <t>5424.474918417432</t>
  </si>
  <si>
    <t>5458.109269115914</t>
  </si>
  <si>
    <t>5411.541621649432</t>
  </si>
  <si>
    <t>5414.128172959953</t>
  </si>
  <si>
    <t>5257.176693218481</t>
  </si>
  <si>
    <t>5396.172585066515</t>
  </si>
  <si>
    <t>5310.058810819584</t>
  </si>
  <si>
    <t>5328.896374032428</t>
  </si>
  <si>
    <t>5415.907201780364</t>
  </si>
  <si>
    <t>5349.526363322542</t>
  </si>
  <si>
    <t>5252.648507371807</t>
  </si>
  <si>
    <t>5197.032310926037</t>
  </si>
  <si>
    <t>5167.431226317634</t>
  </si>
  <si>
    <t>5119.887951072657</t>
  </si>
  <si>
    <t>5093.87283923529</t>
  </si>
  <si>
    <t>5064.270073702152</t>
  </si>
  <si>
    <t>5075.932889831697</t>
  </si>
  <si>
    <t>5077.725876217214</t>
  </si>
  <si>
    <t>5166.5330522001395</t>
  </si>
  <si>
    <t>5450.892848627772</t>
  </si>
  <si>
    <t>5073.587439516142</t>
  </si>
  <si>
    <t>5129.816448326715</t>
  </si>
  <si>
    <t>5145.399209398508</t>
  </si>
  <si>
    <t>5147.99539457345</t>
  </si>
  <si>
    <t>5079.17416985003</t>
  </si>
  <si>
    <t>5183.054346976127</t>
  </si>
  <si>
    <t>5067.487099046185</t>
  </si>
  <si>
    <t>5040.2189621771895</t>
  </si>
  <si>
    <t>4836.352320685193</t>
  </si>
  <si>
    <t>4725.978573109563</t>
  </si>
  <si>
    <t>4713.787240348912</t>
  </si>
  <si>
    <t>4569.223848828593</t>
  </si>
  <si>
    <t>4526.705266449873</t>
  </si>
  <si>
    <t>4521.847072158015</t>
  </si>
  <si>
    <t>4512.128304956704</t>
  </si>
  <si>
    <t>4430.735710936113</t>
  </si>
  <si>
    <t>4476.897806888303</t>
  </si>
  <si>
    <t>4507.417320664876</t>
  </si>
  <si>
    <t>4468.354076778799</t>
  </si>
  <si>
    <t>4418.30294105919</t>
  </si>
  <si>
    <t>4414.64039854496</t>
  </si>
  <si>
    <t>4420.743667002249</t>
  </si>
  <si>
    <t>4362.148272591447</t>
  </si>
  <si>
    <t>4236.410846461055</t>
  </si>
  <si>
    <t>4307.62683520779</t>
  </si>
  <si>
    <t>4278.62743716542</t>
  </si>
  <si>
    <t>4325.751360885183</t>
  </si>
  <si>
    <t>4374.083080561481</t>
  </si>
  <si>
    <t>4455.040202125399</t>
  </si>
  <si>
    <t>4427.249908027388</t>
  </si>
  <si>
    <t>4428.458488776617</t>
  </si>
  <si>
    <t>4388.582648783884</t>
  </si>
  <si>
    <t>4516.663694067565</t>
  </si>
  <si>
    <t>4574.662228554739</t>
  </si>
  <si>
    <t>4590.371162319065</t>
  </si>
  <si>
    <t>4625.412940912448</t>
  </si>
  <si>
    <t>4688.243967213583</t>
  </si>
  <si>
    <t>4743.827171385254</t>
  </si>
  <si>
    <t>4747.451867242681</t>
  </si>
  <si>
    <t>4760.744162703678</t>
  </si>
  <si>
    <t>4649.578800750597</t>
  </si>
  <si>
    <t>4660.452888322879</t>
  </si>
  <si>
    <t>4763.159231421618</t>
  </si>
  <si>
    <t>4705.159912141749</t>
  </si>
  <si>
    <t>4691.86970946127</t>
  </si>
  <si>
    <t>4703.951331392521</t>
  </si>
  <si>
    <t>4654.411554162123</t>
  </si>
  <si>
    <t>4683.411213802057</t>
  </si>
  <si>
    <t>4665.286688124664</t>
  </si>
  <si>
    <t>4637.494562843699</t>
  </si>
  <si>
    <t>4643.5364201995835</t>
  </si>
  <si>
    <t>4560.164229917726</t>
  </si>
  <si>
    <t>4356.19985467142</t>
  </si>
  <si>
    <t>4286.629639910477</t>
  </si>
  <si>
    <t>4274.206520980159</t>
  </si>
  <si>
    <t>4300.295150957165</t>
  </si>
  <si>
    <t>4167.367751661659</t>
  </si>
  <si>
    <t>3997.1709955752017</t>
  </si>
  <si>
    <t>3871.7045162222526</t>
  </si>
  <si>
    <t>3843.929139081869</t>
  </si>
  <si>
    <t>3831.853882704609</t>
  </si>
  <si>
    <t>3801.6639221809132</t>
  </si>
  <si>
    <t>3918.801239350533</t>
  </si>
  <si>
    <t>4040.768763047087</t>
  </si>
  <si>
    <t>3932.084697209721</t>
  </si>
  <si>
    <t>3895.85658861724</t>
  </si>
  <si>
    <t>3878.949826012655</t>
  </si>
  <si>
    <t>3865.6668880336224</t>
  </si>
  <si>
    <t>3905.5175215512663</t>
  </si>
  <si>
    <t>3948.991459814306</t>
  </si>
  <si>
    <t>3874.1193595456425</t>
  </si>
  <si>
    <t>3958.6516129280985</t>
  </si>
  <si>
    <t>4055.26094226836</t>
  </si>
  <si>
    <t>4165.152169827343</t>
  </si>
  <si>
    <t>4112.017558570355</t>
  </si>
  <si>
    <t>4103.564307238101</t>
  </si>
  <si>
    <t>4083.0357995285876</t>
  </si>
  <si>
    <t>4079.4124947831915</t>
  </si>
  <si>
    <t>4003.333492732989</t>
  </si>
  <si>
    <t>4032.3157716549117</t>
  </si>
  <si>
    <t>4260.553297685676</t>
  </si>
  <si>
    <t>4393.388916037873</t>
  </si>
  <si>
    <t>4370.445045124814</t>
  </si>
  <si>
    <t>4378.89803651699</t>
  </si>
  <si>
    <t>4441.6935807080035</t>
  </si>
  <si>
    <t>4494.828971785226</t>
  </si>
  <si>
    <t>4619.211078865092</t>
  </si>
  <si>
    <t>4703.744112067781</t>
  </si>
  <si>
    <t>4592.643643266559</t>
  </si>
  <si>
    <t>4593.851844748488</t>
  </si>
  <si>
    <t>4406.673673597451</t>
  </si>
  <si>
    <t>4504.4886050188625</t>
  </si>
  <si>
    <t>4537.093928746103</t>
  </si>
  <si>
    <t>4290.742998269294</t>
  </si>
  <si>
    <t>4207.310331795935</t>
  </si>
  <si>
    <t>4115.642191658717</t>
  </si>
  <si>
    <t>4028.339557012824</t>
  </si>
  <si>
    <t>4134.557824791831</t>
  </si>
  <si>
    <t>4181.119479108996</t>
  </si>
  <si>
    <t>4264.057231195281</t>
  </si>
  <si>
    <t>4341.174932224852</t>
  </si>
  <si>
    <t>4395.01118316412</t>
  </si>
  <si>
    <t>4451.7587054951855</t>
  </si>
  <si>
    <t>4587.07816295535</t>
  </si>
  <si>
    <t>4667.105889513277</t>
  </si>
  <si>
    <t>4603.083770560107</t>
  </si>
  <si>
    <t>4639.459868329229</t>
  </si>
  <si>
    <t>4536.15131461272</t>
  </si>
  <si>
    <t>4686.021211180533</t>
  </si>
  <si>
    <t>4635.094674303763</t>
  </si>
  <si>
    <t>4530.330640624285</t>
  </si>
  <si>
    <t>4691.841262237249</t>
  </si>
  <si>
    <t>4520.145707007962</t>
  </si>
  <si>
    <t>4435.752786424568</t>
  </si>
  <si>
    <t>4539.061340141077</t>
  </si>
  <si>
    <t>4271.332450749105</t>
  </si>
  <si>
    <t>4227.681133426159</t>
  </si>
  <si>
    <t>4546.336871160762</t>
  </si>
  <si>
    <t>4509.96046192578</t>
  </si>
  <si>
    <t>4491.044517326804</t>
  </si>
  <si>
    <t>4464.8539761057245</t>
  </si>
  <si>
    <t>4681.655705689207</t>
  </si>
  <si>
    <t>4729.672528503479</t>
  </si>
  <si>
    <t>4862.082271901146</t>
  </si>
  <si>
    <t>4926.1037679225965</t>
  </si>
  <si>
    <t>4965.3908256176555</t>
  </si>
  <si>
    <t>4961.025943058049</t>
  </si>
  <si>
    <t>5099.254491648992</t>
  </si>
  <si>
    <t>5091.980206492747</t>
  </si>
  <si>
    <t>5132.7224326849155</t>
  </si>
  <si>
    <t>5272.405526841248</t>
  </si>
  <si>
    <t>5225.844183989943</t>
  </si>
  <si>
    <t>5295.686665465689</t>
  </si>
  <si>
    <t>5422.274800477341</t>
  </si>
  <si>
    <t>5425.185760403278</t>
  </si>
  <si>
    <t>5441.191368008036</t>
  </si>
  <si>
    <t>5372.80374356354</t>
  </si>
  <si>
    <t>5366.982758109244</t>
  </si>
  <si>
    <t>5371.348886532291</t>
  </si>
  <si>
    <t>5429.550642962885</t>
  </si>
  <si>
    <t>5479.023257205987</t>
  </si>
  <si>
    <t>5451.376924556078</t>
  </si>
  <si>
    <t>5390.263896733686</t>
  </si>
  <si>
    <t>5378.624417551975</t>
  </si>
  <si>
    <t>5435.370071087881</t>
  </si>
  <si>
    <t>5548.8638698865725</t>
  </si>
  <si>
    <t>5518.308446105886</t>
  </si>
  <si>
    <t>5406.269815804303</t>
  </si>
  <si>
    <t>5494.01286317599</t>
  </si>
  <si>
    <t>5510.100074836022</t>
  </si>
  <si>
    <t>5457.45486934473</t>
  </si>
  <si>
    <t>5403.344528448814</t>
  </si>
  <si>
    <t>5261.4933204422305</t>
  </si>
  <si>
    <t>5286.354525373571</t>
  </si>
  <si>
    <t>5406.270438736023</t>
  </si>
  <si>
    <t>5245.407977577357</t>
  </si>
  <si>
    <t>5295.127895713161</t>
  </si>
  <si>
    <t>4964.62960305624</t>
  </si>
  <si>
    <t>4965.665488756682</t>
  </si>
  <si>
    <t>5015.495509635351</t>
  </si>
  <si>
    <t>5009.799983005333</t>
  </si>
  <si>
    <t>5069.596189996379</t>
  </si>
  <si>
    <t>5179.2215081828745</t>
  </si>
  <si>
    <t>5155.01847647576</t>
  </si>
  <si>
    <t>4962.817877055543</t>
  </si>
  <si>
    <t>4941.462760277307</t>
  </si>
  <si>
    <t>4921.530388052553</t>
  </si>
  <si>
    <t>4878.819244812862</t>
  </si>
  <si>
    <t>4922.954345516991</t>
  </si>
  <si>
    <t>4910.140850931215</t>
  </si>
  <si>
    <t>4800.515835972458</t>
  </si>
  <si>
    <t>4831.837138863072</t>
  </si>
  <si>
    <t>4903.022276519976</t>
  </si>
  <si>
    <t>4972.784669623399</t>
  </si>
  <si>
    <t>5012.647897934211</t>
  </si>
  <si>
    <t>5119.425907647307</t>
  </si>
  <si>
    <t>5220.508693958125</t>
  </si>
  <si>
    <t>5214.814683466805</t>
  </si>
  <si>
    <t>5199.152970724411</t>
  </si>
  <si>
    <t>5108.035764070491</t>
  </si>
  <si>
    <t>5099.494445105771</t>
  </si>
  <si>
    <t>5244.712938576196</t>
  </si>
  <si>
    <t>5284.576470114749</t>
  </si>
  <si>
    <t>5266.068055354433</t>
  </si>
  <si>
    <t>5211.966162082448</t>
  </si>
  <si>
    <t>5223.356002431525</t>
  </si>
  <si>
    <t>5158.955585444729</t>
  </si>
  <si>
    <t>5131.76515404859</t>
  </si>
  <si>
    <t>4828.36730384059</t>
  </si>
  <si>
    <t>4943.053082587309</t>
  </si>
  <si>
    <t>4940.286432592901</t>
  </si>
  <si>
    <t>4800.552433230308</t>
  </si>
  <si>
    <t>4718.925412236166</t>
  </si>
  <si>
    <t>4620.696146160093</t>
  </si>
  <si>
    <t>4526.6180276333735</t>
  </si>
  <si>
    <t>4382.762004147664</t>
  </si>
  <si>
    <t>4439.816159596356</t>
  </si>
  <si>
    <t>4432.036309742791</t>
  </si>
  <si>
    <t>4513.727343247729</t>
  </si>
  <si>
    <t>4559.110487580149</t>
  </si>
  <si>
    <t>4560.407266593069</t>
  </si>
  <si>
    <t>4450.189567475759</t>
  </si>
  <si>
    <t>4355.532117548211</t>
  </si>
  <si>
    <t>4327.00545193584</t>
  </si>
  <si>
    <t>4368.498808712136</t>
  </si>
  <si>
    <t>4310.148148991842</t>
  </si>
  <si>
    <t>4308.851644720239</t>
  </si>
  <si>
    <t>4404.806148402022</t>
  </si>
  <si>
    <t>4312.742256500313</t>
  </si>
  <si>
    <t>4149.360738973068</t>
  </si>
  <si>
    <t>4080.8377059456166</t>
  </si>
  <si>
    <t>3802.0007170205304</t>
  </si>
  <si>
    <t>3825.8583968918256</t>
  </si>
  <si>
    <t>3728.9364539382477</t>
  </si>
  <si>
    <t>3840.183804001731</t>
  </si>
  <si>
    <t>3867.342788423731</t>
  </si>
  <si>
    <t>3821.0122425061754</t>
  </si>
  <si>
    <t>3889.7077069617817</t>
  </si>
  <si>
    <t>3712.3796634183473</t>
  </si>
  <si>
    <t>3605.343091131733</t>
  </si>
  <si>
    <t>3635.69644017628</t>
  </si>
  <si>
    <t>3573.3923918459045</t>
  </si>
  <si>
    <t>3576.587764048503</t>
  </si>
  <si>
    <t>3621.31928042469</t>
  </si>
  <si>
    <t>3694.8064597441253</t>
  </si>
  <si>
    <t>3602.148726509186</t>
  </si>
  <si>
    <t>3629.3067033511347</t>
  </si>
  <si>
    <t>3565.403961339409</t>
  </si>
  <si>
    <t>3536.648298396161</t>
  </si>
  <si>
    <t>3501.501891047717</t>
  </si>
  <si>
    <t>3509.4903215542126</t>
  </si>
  <si>
    <t>3447.18593736382</t>
  </si>
  <si>
    <t>3511.601876166621</t>
  </si>
  <si>
    <t>3476.2531569250054</t>
  </si>
  <si>
    <t>3433.8347523686425</t>
  </si>
  <si>
    <t>3313.650980021583</t>
  </si>
  <si>
    <t>3307.99575857197</t>
  </si>
  <si>
    <t>3241.5408336804994</t>
  </si>
  <si>
    <t>3166.602930280669</t>
  </si>
  <si>
    <t>3132.7506526280813</t>
  </si>
  <si>
    <t>3229.2256622998207</t>
  </si>
  <si>
    <t>3278.8026317225317</t>
  </si>
  <si>
    <t>3290.862111937963</t>
  </si>
  <si>
    <t>3257.363987218209</t>
  </si>
  <si>
    <t>3142.1306489686876</t>
  </si>
  <si>
    <t>3206.4465824816557</t>
  </si>
  <si>
    <t>3122.031607726492</t>
  </si>
  <si>
    <t>3155.5294550956746</t>
  </si>
  <si>
    <t>3247.9845455787463</t>
  </si>
  <si>
    <t>3418.15548510406</t>
  </si>
  <si>
    <t>3526.689420290088</t>
  </si>
  <si>
    <t>3466.393128615216</t>
  </si>
  <si>
    <t>3452.9937677870853</t>
  </si>
  <si>
    <t>3470.41249310274</t>
  </si>
  <si>
    <t>3462.372932075976</t>
  </si>
  <si>
    <t>3454.3330936986404</t>
  </si>
  <si>
    <t>3528.0293009027864</t>
  </si>
  <si>
    <t>3439.593852257811</t>
  </si>
  <si>
    <t>3438.254803696828</t>
  </si>
  <si>
    <t>3443.613771446479</t>
  </si>
  <si>
    <t>3529.369458866057</t>
  </si>
  <si>
    <t>3503.9108951730664</t>
  </si>
  <si>
    <t>3554.828022559048</t>
  </si>
  <si>
    <t>3536.0691392801223</t>
  </si>
  <si>
    <t>3505.250498435193</t>
  </si>
  <si>
    <t>3381.9773218083365</t>
  </si>
  <si>
    <t>3261.3844611080203</t>
  </si>
  <si>
    <t>3205.3170200698514</t>
  </si>
  <si>
    <t>3270.29469550493</t>
  </si>
  <si>
    <t>3335.2726611018206</t>
  </si>
  <si>
    <t>3463.8152141114583</t>
  </si>
  <si>
    <t>3465.228011971978</t>
  </si>
  <si>
    <t>3557.0439140061394</t>
  </si>
  <si>
    <t>3547.1560699533693</t>
  </si>
  <si>
    <t>3290.0706737722826</t>
  </si>
  <si>
    <t>3339.509894036134</t>
  </si>
  <si>
    <t>3350.8105359494243</t>
  </si>
  <si>
    <t>3504.779678344871</t>
  </si>
  <si>
    <t>3444.0389456822945</t>
  </si>
  <si>
    <t>3422.851040039857</t>
  </si>
  <si>
    <t>3420.0257344806287</t>
  </si>
  <si>
    <t>3473.7030581642284</t>
  </si>
  <si>
    <t>3517.4922476332467</t>
  </si>
  <si>
    <t>3482.1783945182906</t>
  </si>
  <si>
    <t>3572.582079015555</t>
  </si>
  <si>
    <t>3521.7300608911833</t>
  </si>
  <si>
    <t>3537.2682259005987</t>
  </si>
  <si>
    <t>3418.6132267819203</t>
  </si>
  <si>
    <t>3343.747707294071</t>
  </si>
  <si>
    <t>3268.8821878062217</t>
  </si>
  <si>
    <t>3346.5733030151114</t>
  </si>
  <si>
    <t>3315.496392672657</t>
  </si>
  <si>
    <t>3234.980262066351</t>
  </si>
  <si>
    <t>3161.5272502772104</t>
  </si>
  <si>
    <t>3280.0471513032726</t>
  </si>
  <si>
    <t>3174.0266645436145</t>
  </si>
  <si>
    <t>3180.7376454626165</t>
  </si>
  <si>
    <t>3128.3983899055306</t>
  </si>
  <si>
    <t>3116.31978207748</t>
  </si>
  <si>
    <t>3078.743912658096</t>
  </si>
  <si>
    <t>3049.219070092946</t>
  </si>
  <si>
    <t>3176.7114428532664</t>
  </si>
  <si>
    <t>3214.2881392913305</t>
  </si>
  <si>
    <t>3123.030487323588</t>
  </si>
  <si>
    <t>3164.976874796285</t>
  </si>
  <si>
    <t>3187.979848047364</t>
  </si>
  <si>
    <t>3182.567562129571</t>
  </si>
  <si>
    <t>3166.330428703297</t>
  </si>
  <si>
    <t>3105.439799990302</t>
  </si>
  <si>
    <t>3139.267620749862</t>
  </si>
  <si>
    <t>3247.517474199134</t>
  </si>
  <si>
    <t>3177.155000538884</t>
  </si>
  <si>
    <t>3155.5050298490296</t>
  </si>
  <si>
    <t>3210.9833726442307</t>
  </si>
  <si>
    <t>3233.98634589531</t>
  </si>
  <si>
    <t>3227.220781743398</t>
  </si>
  <si>
    <t>3236.6926266906535</t>
  </si>
  <si>
    <t>3228.5732329588363</t>
  </si>
  <si>
    <t>3173.0957171823156</t>
  </si>
  <si>
    <t>3062.139858610594</t>
  </si>
  <si>
    <t>3200.158249462857</t>
  </si>
  <si>
    <t>3246.164471637909</t>
  </si>
  <si>
    <t>3392.3017048762026</t>
  </si>
  <si>
    <t>3376.0637444312483</t>
  </si>
  <si>
    <t>3418.0104075768386</t>
  </si>
  <si>
    <t>3474.8417529332646</t>
  </si>
  <si>
    <t>3523.553980230767</t>
  </si>
  <si>
    <t>3556.0287984291017</t>
  </si>
  <si>
    <t>3572.2659318553756</t>
  </si>
  <si>
    <t>3629.0975528846952</t>
  </si>
  <si>
    <t>3625.03771818234</t>
  </si>
  <si>
    <t>3635.862841363714</t>
  </si>
  <si>
    <t>3626.390996416458</t>
  </si>
  <si>
    <t>3645.3341349651823</t>
  </si>
  <si>
    <t>3642.628129842732</t>
  </si>
  <si>
    <t>3646.6879645450877</t>
  </si>
  <si>
    <t>3630.450279773027</t>
  </si>
  <si>
    <t>3528.966541821454</t>
  </si>
  <si>
    <t>3565.500643376357</t>
  </si>
  <si>
    <t>3541.1443918911596</t>
  </si>
  <si>
    <t>3480.2537631781647</t>
  </si>
  <si>
    <t>3427.482252524094</t>
  </si>
  <si>
    <t>3332.7638030515395</t>
  </si>
  <si>
    <t>3325.331716263564</t>
  </si>
  <si>
    <t>3323.918058906398</t>
  </si>
  <si>
    <t>3326.74537362073</t>
  </si>
  <si>
    <t>3315.435543357841</t>
  </si>
  <si>
    <t>3301.2981126778404</t>
  </si>
  <si>
    <t>3150.0284900804486</t>
  </si>
  <si>
    <t>3135.890773697667</t>
  </si>
  <si>
    <t>3114.6847705290556</t>
  </si>
  <si>
    <t>3096.3063677775567</t>
  </si>
  <si>
    <t>2947.8643455972774</t>
  </si>
  <si>
    <t>3128.4799746892077</t>
  </si>
  <si>
    <t>3001.8957614066644</t>
  </si>
  <si>
    <t>2777.9387168648095</t>
  </si>
  <si>
    <t>2665.9603175819248</t>
  </si>
  <si>
    <t>2495.5581703482358</t>
  </si>
  <si>
    <t>2631.87983893997</t>
  </si>
  <si>
    <t>2641.6170482730754</t>
  </si>
  <si>
    <t>2970.2497080860285</t>
  </si>
  <si>
    <t>3130.9144000105266</t>
  </si>
  <si>
    <t>3250.195829281283</t>
  </si>
  <si>
    <t>3240.4586199481773</t>
  </si>
  <si>
    <t>3345.1344811953622</t>
  </si>
  <si>
    <t>3359.740049218934</t>
  </si>
  <si>
    <t>3252.6302546026022</t>
  </si>
  <si>
    <t>3174.732087985587</t>
  </si>
  <si>
    <t>3281.8416366258334</t>
  </si>
  <si>
    <t>3269.6704939235797</t>
  </si>
  <si>
    <t>3213.6809253180086</t>
  </si>
  <si>
    <t>3272.1046732688133</t>
  </si>
  <si>
    <t>3413.2949465271</t>
  </si>
  <si>
    <t>3376.7802885399115</t>
  </si>
  <si>
    <t>3420.598222491058</t>
  </si>
  <si>
    <t>3566.6571004158973</t>
  </si>
  <si>
    <t>3715.150157685971</t>
  </si>
  <si>
    <t>3505.7989271437737</t>
  </si>
  <si>
    <t>3444.941245823822</t>
  </si>
  <si>
    <t>3510.6680237624983</t>
  </si>
  <si>
    <t>3257.498859269155</t>
  </si>
  <si>
    <t>3522.839166464751</t>
  </si>
  <si>
    <t>3763.8366963036697</t>
  </si>
  <si>
    <t>3668.8980443895907</t>
  </si>
  <si>
    <t>3656.7266557112516</t>
  </si>
  <si>
    <t>3423.0321558602054</t>
  </si>
  <si>
    <t>3517.9708077742844</t>
  </si>
  <si>
    <t>3459.5470598234797</t>
  </si>
  <si>
    <t>3844.1687962898327</t>
  </si>
  <si>
    <t>3642.120595735508</t>
  </si>
  <si>
    <t>3909.8958202045947</t>
  </si>
  <si>
    <t>3863.6434609321295</t>
  </si>
  <si>
    <t>3834.0864825083277</t>
  </si>
  <si>
    <t>4053.2998782352242</t>
  </si>
  <si>
    <t>4188.768009809178</t>
  </si>
  <si>
    <t>4146.896484625091</t>
  </si>
  <si>
    <t>4176.453463048893</t>
  </si>
  <si>
    <t>4132.117995413191</t>
  </si>
  <si>
    <t>4324.23737126356</t>
  </si>
  <si>
    <t>4378.424919064444</t>
  </si>
  <si>
    <t>4334.089205452655</t>
  </si>
  <si>
    <t>4481.873113667321</t>
  </si>
  <si>
    <t>4804.535195949267</t>
  </si>
  <si>
    <t>4708.475631012126</t>
  </si>
  <si>
    <t>4361.1834713052685</t>
  </si>
  <si>
    <t>3959.7030258692707</t>
  </si>
  <si>
    <t>4177.054266889474</t>
  </si>
  <si>
    <t>4146.696106016653</t>
  </si>
  <si>
    <t>4091.039772503141</t>
  </si>
  <si>
    <t>4409.800840636318</t>
  </si>
  <si>
    <t>4447.748225920209</t>
  </si>
  <si>
    <t>4505.935058841201</t>
  </si>
  <si>
    <t>4424.980047395582</t>
  </si>
  <si>
    <t>4414.860828868447</t>
  </si>
  <si>
    <t>4298.487163026463</t>
  </si>
  <si>
    <t>4283.308461558615</t>
  </si>
  <si>
    <t>4161.875312775917</t>
  </si>
  <si>
    <t>4202.352692175873</t>
  </si>
  <si>
    <t>4237.770841280822</t>
  </si>
  <si>
    <t>4379.442679763498</t>
  </si>
  <si>
    <t>4523.644765007944</t>
  </si>
  <si>
    <t>4526.174253832594</t>
  </si>
  <si>
    <t>4521.059188836205</t>
  </si>
  <si>
    <t>4697.513014532053</t>
  </si>
  <si>
    <t>4677.054775712157</t>
  </si>
  <si>
    <t>4766.560581132032</t>
  </si>
  <si>
    <t>4661.711096597235</t>
  </si>
  <si>
    <t>4689.841174974592</t>
  </si>
  <si>
    <t>4546.63249265249</t>
  </si>
  <si>
    <t>4492.928605167433</t>
  </si>
  <si>
    <t>4459.683967085101</t>
  </si>
  <si>
    <t>4306.245912707344</t>
  </si>
  <si>
    <t>4234.641824192001</t>
  </si>
  <si>
    <t>4316.147449402228</t>
  </si>
  <si>
    <t>4365.492826921164</t>
  </si>
  <si>
    <t>4360.010308124939</t>
  </si>
  <si>
    <t>4129.730976918929</t>
  </si>
  <si>
    <t>4148.921011464527</t>
  </si>
  <si>
    <t>3910.417495811242</t>
  </si>
  <si>
    <t>3852.8476630097393</t>
  </si>
  <si>
    <t>3800.760619839753</t>
  </si>
  <si>
    <t>3822.349599843044</t>
  </si>
  <si>
    <t>3803.0505606847955</t>
  </si>
  <si>
    <t>3728.611915482725</t>
  </si>
  <si>
    <t>3808.564494051807</t>
  </si>
  <si>
    <t>3891.274584051812</t>
  </si>
  <si>
    <t>3805.80779974201</t>
  </si>
  <si>
    <t>3797.536627317784</t>
  </si>
  <si>
    <t>3940.9005291023313</t>
  </si>
  <si>
    <t>4053.9367078734804</t>
  </si>
  <si>
    <t>4169.730670449262</t>
  </si>
  <si>
    <t>4122.861692082249</t>
  </si>
  <si>
    <t>4015.338901930693</t>
  </si>
  <si>
    <t>4089.777819506472</t>
  </si>
  <si>
    <t>3960.199295886871</t>
  </si>
  <si>
    <t>4139.4040369307</t>
  </si>
  <si>
    <t>4255.197454759064</t>
  </si>
  <si>
    <t>4514.354229624558</t>
  </si>
  <si>
    <t>4561.223207991572</t>
  </si>
  <si>
    <t>4500.56912383332</t>
  </si>
  <si>
    <t>4519.868162991568</t>
  </si>
  <si>
    <t>4525.446104180219</t>
  </si>
  <si>
    <t>5111.116582676686</t>
  </si>
  <si>
    <t>5091.5939247032675</t>
  </si>
  <si>
    <t>5080.437497578549</t>
  </si>
  <si>
    <t>4993.982269078426</t>
  </si>
  <si>
    <t>5166.894360320928</t>
  </si>
  <si>
    <t>5423.473662777213</t>
  </si>
  <si>
    <t>5554.551876039115</t>
  </si>
  <si>
    <t>5364.9062336043735</t>
  </si>
  <si>
    <t>5289.605253239293</t>
  </si>
  <si>
    <t>5261.716364417172</t>
  </si>
  <si>
    <t>5833.442398502579</t>
  </si>
  <si>
    <t>5699.574533712079</t>
  </si>
  <si>
    <t>5403.950460056374</t>
  </si>
  <si>
    <t>5546.1851004429955</t>
  </si>
  <si>
    <t>5668.897082856196</t>
  </si>
  <si>
    <t>5878.064838516941</t>
  </si>
  <si>
    <t>6260.144140672768</t>
  </si>
  <si>
    <t>6324.289238660549</t>
  </si>
  <si>
    <t>6435.84533869645</t>
  </si>
  <si>
    <t>6522.301656691412</t>
  </si>
  <si>
    <t>6631.0686499461335</t>
  </si>
  <si>
    <t>6505.568105499171</t>
  </si>
  <si>
    <t>6229.466689816887</t>
  </si>
  <si>
    <t>6321.500676626787</t>
  </si>
  <si>
    <t>6179.2660362401675</t>
  </si>
  <si>
    <t>6087.232049430266</t>
  </si>
  <si>
    <t>6109.544358932282</t>
  </si>
  <si>
    <t>6092.810807740043</t>
  </si>
  <si>
    <t>6076.076711800384</t>
  </si>
  <si>
    <t>6042.610154163323</t>
  </si>
  <si>
    <t>6006.353944997663</t>
  </si>
  <si>
    <t>5970.098280579423</t>
  </si>
  <si>
    <t>6098.387387060147</t>
  </si>
  <si>
    <t>5997.987714148963</t>
  </si>
  <si>
    <t>6045.399260944503</t>
  </si>
  <si>
    <t>6112.332376218626</t>
  </si>
  <si>
    <t>6363.334009859969</t>
  </si>
  <si>
    <t>6449.7897831075115</t>
  </si>
  <si>
    <t>6499.989891936813</t>
  </si>
  <si>
    <t>6608.757974686372</t>
  </si>
  <si>
    <t>6597.601547561655</t>
  </si>
  <si>
    <t>6795.6134208450985</t>
  </si>
  <si>
    <t>6561.346427890832</t>
  </si>
  <si>
    <t>6566.923551958354</t>
  </si>
  <si>
    <t>6472.1010031146925</t>
  </si>
  <si>
    <t>6366.122571893731</t>
  </si>
  <si>
    <t>6053.764947045785</t>
  </si>
  <si>
    <t>6125.086179656792</t>
  </si>
  <si>
    <t>6316.6828409003165</t>
  </si>
  <si>
    <t>6192.404115295702</t>
  </si>
  <si>
    <t>6236.419476380449</t>
  </si>
  <si>
    <t>6373.643630866022</t>
  </si>
  <si>
    <t>6456.495780198917</t>
  </si>
  <si>
    <t>6334.806341012602</t>
  </si>
  <si>
    <t>6417.6589919507705</t>
  </si>
  <si>
    <t>6606.666366775994</t>
  </si>
  <si>
    <t>6549.705576810287</t>
  </si>
  <si>
    <t>6870.758533284483</t>
  </si>
  <si>
    <t>6762.014522979126</t>
  </si>
  <si>
    <t>6697.2858737585175</t>
  </si>
  <si>
    <t>6826.742670594462</t>
  </si>
  <si>
    <t>6668.805729578301</t>
  </si>
  <si>
    <t>6692.107802527189</t>
  </si>
  <si>
    <t>6580.775007408805</t>
  </si>
  <si>
    <t>6663.627658346973</t>
  </si>
  <si>
    <t>6658.449085510371</t>
  </si>
  <si>
    <t>6560.061719272945</t>
  </si>
  <si>
    <t>6671.394514391329</t>
  </si>
  <si>
    <t>6614.433724425623</t>
  </si>
  <si>
    <t>6629.968439724882</t>
  </si>
  <si>
    <t>6319.271625713344</t>
  </si>
  <si>
    <t>6567.829076922574</t>
  </si>
  <si>
    <t>6308.914981645414</t>
  </si>
  <si>
    <t>6215.7066898498615</t>
  </si>
  <si>
    <t>6135.442322119449</t>
  </si>
  <si>
    <t>6011.831610170943</t>
  </si>
  <si>
    <t>5948.8297516285775</t>
  </si>
  <si>
    <t>6043.332539442126</t>
  </si>
  <si>
    <t>6126.379838649124</t>
  </si>
  <si>
    <t>5994.648932060061</t>
  </si>
  <si>
    <t>6455.70682772231</t>
  </si>
  <si>
    <t>6421.342026299489</t>
  </si>
  <si>
    <t>6716.304213949854</t>
  </si>
  <si>
    <t>6850.89843789161</t>
  </si>
  <si>
    <t>7297.63697279567</t>
  </si>
  <si>
    <t>7349.183342731483</t>
  </si>
  <si>
    <t>7108.631951967516</t>
  </si>
  <si>
    <t>7217.45354574031</t>
  </si>
  <si>
    <t>7432.23175153637</t>
  </si>
  <si>
    <t>7778.74030912255</t>
  </si>
  <si>
    <t>7635.555023524824</t>
  </si>
  <si>
    <t>7469.4593155129405</t>
  </si>
  <si>
    <t>7515.278495944423</t>
  </si>
  <si>
    <t>7558.234913822158</t>
  </si>
  <si>
    <t>7497.669732244146</t>
  </si>
  <si>
    <t>7206.38197800337</t>
  </si>
  <si>
    <t>7215.03462234218</t>
  </si>
  <si>
    <t>7264.063314667741</t>
  </si>
  <si>
    <t>7281.36693894853</t>
  </si>
  <si>
    <t>7604.379206435133</t>
  </si>
  <si>
    <t>7820.681999730748</t>
  </si>
  <si>
    <t>7702.436591086253</t>
  </si>
  <si>
    <t>7748.580883699227</t>
  </si>
  <si>
    <t>7725.509014792213</t>
  </si>
  <si>
    <t>7728.392859705853</t>
  </si>
  <si>
    <t>7688.01625692016</t>
  </si>
  <si>
    <t>7601.495361521492</t>
  </si>
  <si>
    <t>7716.856370453401</t>
  </si>
  <si>
    <t>7379.424323599651</t>
  </si>
  <si>
    <t>7439.989505177663</t>
  </si>
  <si>
    <t>7367.888389146143</t>
  </si>
  <si>
    <t>7160.237685390395</t>
  </si>
  <si>
    <t>6782.429035750951</t>
  </si>
  <si>
    <t>6844.553608567515</t>
  </si>
  <si>
    <t>6863.1822063910595</t>
  </si>
  <si>
    <t>6745.200887754652</t>
  </si>
  <si>
    <t>6884.915371431238</t>
  </si>
  <si>
    <t>6673.790466415234</t>
  </si>
  <si>
    <t>6847.658175784148</t>
  </si>
  <si>
    <t>6872.7091305296735</t>
  </si>
  <si>
    <t>6957.256326769024</t>
  </si>
  <si>
    <t>7004.22679225915</t>
  </si>
  <si>
    <t>6954.124882768099</t>
  </si>
  <si>
    <t>7051.197257749275</t>
  </si>
  <si>
    <t>6932.205372023498</t>
  </si>
  <si>
    <t>6966.650061509925</t>
  </si>
  <si>
    <t>6900.891529276124</t>
  </si>
  <si>
    <t>6590.885740327045</t>
  </si>
  <si>
    <t>6666.038604563621</t>
  </si>
  <si>
    <t>37.67442970121348</t>
  </si>
  <si>
    <t>34.85572173324117</t>
  </si>
  <si>
    <t>32.80470349816178</t>
  </si>
  <si>
    <t>31.496136674151806</t>
  </si>
  <si>
    <t>29.174192346727825</t>
  </si>
  <si>
    <t>30.28046830808865</t>
  </si>
  <si>
    <t>26.97232500491729</t>
  </si>
  <si>
    <t>23.06858755116577</t>
  </si>
  <si>
    <t>25.282695265112356</t>
  </si>
  <si>
    <t>27.088604281115167</t>
  </si>
  <si>
    <t>36.58572449558796</t>
  </si>
  <si>
    <t>34.95188138391175</t>
  </si>
  <si>
    <t>33.44663209778878</t>
  </si>
  <si>
    <t>31.779041632244258</t>
  </si>
  <si>
    <t>31.459526600682892</t>
  </si>
  <si>
    <t>28.723618939370418</t>
  </si>
  <si>
    <t>29.073158571129373</t>
  </si>
  <si>
    <t>26.341273153294004</t>
  </si>
  <si>
    <t>23.925394984157272</t>
  </si>
  <si>
    <t>28.39481611729917</t>
  </si>
  <si>
    <t>29.588958164395024</t>
  </si>
  <si>
    <t>28.702265013407388</t>
  </si>
  <si>
    <t>22.47768300244791</t>
  </si>
  <si>
    <t>19.767359220260595</t>
  </si>
  <si>
    <t>21.121025416410337</t>
  </si>
  <si>
    <t>19.46909821076672</t>
  </si>
  <si>
    <t>19.746267836006034</t>
  </si>
  <si>
    <t>20.395634788681196</t>
  </si>
  <si>
    <t>20.480231043020378</t>
  </si>
  <si>
    <t>10.718885405229221</t>
  </si>
  <si>
    <t>14.203542460568311</t>
  </si>
  <si>
    <t>13.834688567660287</t>
  </si>
  <si>
    <t>12.465481967201065</t>
  </si>
  <si>
    <t>21.41207418376245</t>
  </si>
  <si>
    <t>19.41439241982153</t>
  </si>
  <si>
    <t>20.567887778873306</t>
  </si>
  <si>
    <t>37.37261623632441</t>
  </si>
  <si>
    <t>31.334062042520927</t>
  </si>
  <si>
    <t>31.589205373580768</t>
  </si>
  <si>
    <t>32.49092550718202</t>
  </si>
  <si>
    <t>27.593289858489378</t>
  </si>
  <si>
    <t>25.63666268024426</t>
  </si>
  <si>
    <t>25.05844628492929</t>
  </si>
  <si>
    <t>26.793175891344827</t>
  </si>
  <si>
    <t>30.23300283799775</t>
  </si>
  <si>
    <t>35.6331924464854</t>
  </si>
  <si>
    <t>36.436710790702264</t>
  </si>
  <si>
    <t>33.89485323229404</t>
  </si>
  <si>
    <t>30.664653769010698</t>
  </si>
  <si>
    <t>31.208034953680514</t>
  </si>
  <si>
    <t>27.728146175239242</t>
  </si>
  <si>
    <t>30.65943898617201</t>
  </si>
  <si>
    <t>29.430256484799898</t>
  </si>
  <si>
    <t>28.87289885945084</t>
  </si>
  <si>
    <t>21.888829056261944</t>
  </si>
  <si>
    <t>19.8168950176239</t>
  </si>
  <si>
    <t>20.0807715473626</t>
  </si>
  <si>
    <t>21.820417989630894</t>
  </si>
  <si>
    <t>20.423074292936004</t>
  </si>
  <si>
    <t>22.539953753055656</t>
  </si>
  <si>
    <t>18.87193194442419</t>
  </si>
  <si>
    <t>16.196679656294293</t>
  </si>
  <si>
    <t>15.82372417464137</t>
  </si>
  <si>
    <t>13.403626548913126</t>
  </si>
  <si>
    <t>21.517625816056473</t>
  </si>
  <si>
    <t>22.224105998058178</t>
  </si>
  <si>
    <t>24.092689842470477</t>
  </si>
  <si>
    <t>30.03161312615686</t>
  </si>
  <si>
    <t>286.8049539840363</t>
  </si>
  <si>
    <t>206.62129165105645</t>
  </si>
  <si>
    <t>377.9798763868308</t>
  </si>
  <si>
    <t>656.8469630414538</t>
  </si>
  <si>
    <t>144.71209889404938</t>
  </si>
  <si>
    <t>144.0413250693578</t>
  </si>
  <si>
    <t>1176.7331201896152</t>
  </si>
  <si>
    <t>90.5849585551034</t>
  </si>
  <si>
    <t>2262.795812556095</t>
  </si>
  <si>
    <t>831.3045865462055</t>
  </si>
  <si>
    <t>-548.7799194421668</t>
  </si>
  <si>
    <t>-724.1093690215021</t>
  </si>
  <si>
    <t>-883.2522954111671</t>
  </si>
  <si>
    <t>-613.4312746863759</t>
  </si>
  <si>
    <t>-163.90939085384994</t>
  </si>
  <si>
    <t>-997.5472589869279</t>
  </si>
  <si>
    <t>-514.6686651484056</t>
  </si>
  <si>
    <t>-39.24609525082282</t>
  </si>
  <si>
    <t>-482.4429010694908</t>
  </si>
  <si>
    <t>-46.56830445943577</t>
  </si>
  <si>
    <t>-121.12386343899696</t>
  </si>
  <si>
    <t>-437.5997071936032</t>
  </si>
  <si>
    <t>-515.0710569339095</t>
  </si>
  <si>
    <t>-520.5294318454877</t>
  </si>
  <si>
    <t>-84.42867364139163</t>
  </si>
  <si>
    <t>-379.0805834285261</t>
  </si>
  <si>
    <t>-287.8611183882605</t>
  </si>
  <si>
    <t>-435.13380173404295</t>
  </si>
  <si>
    <t>-297.14477035475744</t>
  </si>
  <si>
    <t>-357.72429884650967</t>
  </si>
  <si>
    <t>-56.502437101708054</t>
  </si>
  <si>
    <t>-363.3304756939728</t>
  </si>
  <si>
    <t>-361.86704454055865</t>
  </si>
  <si>
    <t>-113.92178330311583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</si>
</sst>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8293</v>
      </c>
      <c r="I2" s="1" t="s">
        <v>9836</v>
      </c>
      <c r="J2" s="1" t="s">
        <v>11493</v>
      </c>
      <c r="K2" s="1" t="s">
        <v>11494</v>
      </c>
      <c r="L2" s="1" t="s">
        <v>1714</v>
      </c>
      <c r="M2" s="1" t="s">
        <v>1715</v>
      </c>
      <c r="N2" s="1" t="s">
        <v>13166</v>
      </c>
      <c r="O2" s="1" t="s">
        <v>1714</v>
      </c>
      <c r="P2" s="1" t="s">
        <v>13167</v>
      </c>
      <c r="Q2" s="1" t="s">
        <v>13176</v>
      </c>
      <c r="R2" s="1" t="s">
        <v>13695</v>
      </c>
      <c r="S2" s="1" t="s">
        <v>1714</v>
      </c>
      <c r="T2" s="1" t="s">
        <v>13696</v>
      </c>
      <c r="U2" s="1" t="s">
        <v>13701</v>
      </c>
      <c r="V2" s="1" t="s">
        <v>13705</v>
      </c>
      <c r="W2" s="1" t="s">
        <v>1714</v>
      </c>
      <c r="X2" s="1" t="s">
        <v>13706</v>
      </c>
      <c r="Y2" t="s">
        <v>13708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6683</v>
      </c>
      <c r="H3" s="1" t="s">
        <v>8294</v>
      </c>
      <c r="I3" s="1" t="s">
        <v>9837</v>
      </c>
      <c r="J3" s="1"/>
      <c r="K3" s="1" t="s">
        <v>11494</v>
      </c>
      <c r="L3" s="1" t="s">
        <v>1</v>
      </c>
      <c r="M3" s="1" t="s">
        <v>11495</v>
      </c>
      <c r="N3" s="1" t="s">
        <v>13166</v>
      </c>
      <c r="O3" s="1" t="s">
        <v>1</v>
      </c>
      <c r="P3" s="1" t="s">
        <v>13168</v>
      </c>
      <c r="Q3" s="1" t="s">
        <v>13168</v>
      </c>
      <c r="R3" s="1" t="s">
        <v>13695</v>
      </c>
      <c r="S3" s="1" t="s">
        <v>1</v>
      </c>
      <c r="T3" s="1"/>
      <c r="U3" s="1"/>
      <c r="V3" s="1" t="s">
        <v>13705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6684</v>
      </c>
      <c r="H4" s="1" t="s">
        <v>8295</v>
      </c>
      <c r="I4" s="1" t="s">
        <v>9838</v>
      </c>
      <c r="J4" s="1"/>
      <c r="K4" s="1" t="s">
        <v>11494</v>
      </c>
      <c r="L4" s="1" t="s">
        <v>2</v>
      </c>
      <c r="M4" s="1" t="s">
        <v>11496</v>
      </c>
      <c r="N4" s="1" t="s">
        <v>13166</v>
      </c>
      <c r="O4" s="1" t="s">
        <v>2</v>
      </c>
      <c r="P4" s="1" t="s">
        <v>13168</v>
      </c>
      <c r="Q4" s="1" t="s">
        <v>13168</v>
      </c>
      <c r="R4" s="1" t="s">
        <v>13695</v>
      </c>
      <c r="S4" s="1" t="s">
        <v>2</v>
      </c>
      <c r="T4" s="1"/>
      <c r="U4" s="1"/>
      <c r="V4" s="1" t="s">
        <v>13705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8296</v>
      </c>
      <c r="I5" s="1" t="s">
        <v>9839</v>
      </c>
      <c r="J5" s="1"/>
      <c r="K5" s="1" t="s">
        <v>11494</v>
      </c>
      <c r="L5" s="1" t="s">
        <v>3</v>
      </c>
      <c r="M5" s="1" t="s">
        <v>11497</v>
      </c>
      <c r="N5" s="1" t="s">
        <v>13166</v>
      </c>
      <c r="O5" s="1" t="s">
        <v>3</v>
      </c>
      <c r="P5" s="1" t="s">
        <v>13168</v>
      </c>
      <c r="Q5" s="1" t="s">
        <v>13168</v>
      </c>
      <c r="R5" s="1" t="s">
        <v>13695</v>
      </c>
      <c r="S5" s="1" t="s">
        <v>3</v>
      </c>
      <c r="T5" s="1"/>
      <c r="U5" s="1"/>
      <c r="V5" s="1" t="s">
        <v>13705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8297</v>
      </c>
      <c r="I6" s="1" t="s">
        <v>9840</v>
      </c>
      <c r="J6" s="1"/>
      <c r="K6" s="1" t="s">
        <v>11494</v>
      </c>
      <c r="L6" s="1" t="s">
        <v>4</v>
      </c>
      <c r="M6" s="1" t="s">
        <v>11498</v>
      </c>
      <c r="N6" s="1" t="s">
        <v>13166</v>
      </c>
      <c r="O6" s="1" t="s">
        <v>4</v>
      </c>
      <c r="P6" s="1" t="s">
        <v>13168</v>
      </c>
      <c r="Q6" s="1" t="s">
        <v>13168</v>
      </c>
      <c r="R6" s="1" t="s">
        <v>13695</v>
      </c>
      <c r="S6" s="1" t="s">
        <v>4</v>
      </c>
      <c r="T6" s="1"/>
      <c r="U6" s="1"/>
      <c r="V6" s="1" t="s">
        <v>13705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6687</v>
      </c>
      <c r="H7" s="1" t="s">
        <v>8298</v>
      </c>
      <c r="I7" s="1" t="s">
        <v>9841</v>
      </c>
      <c r="J7" s="1"/>
      <c r="K7" s="1" t="s">
        <v>11494</v>
      </c>
      <c r="L7" s="1" t="s">
        <v>5</v>
      </c>
      <c r="M7" s="1" t="s">
        <v>11499</v>
      </c>
      <c r="N7" s="1" t="s">
        <v>13166</v>
      </c>
      <c r="O7" s="1" t="s">
        <v>5</v>
      </c>
      <c r="P7" s="1" t="s">
        <v>13168</v>
      </c>
      <c r="Q7" s="1" t="s">
        <v>13168</v>
      </c>
      <c r="R7" s="1" t="s">
        <v>13695</v>
      </c>
      <c r="S7" s="1" t="s">
        <v>5</v>
      </c>
      <c r="T7" s="1"/>
      <c r="U7" s="1"/>
      <c r="V7" s="1" t="s">
        <v>13705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6688</v>
      </c>
      <c r="H8" s="1" t="s">
        <v>8297</v>
      </c>
      <c r="I8" s="1" t="s">
        <v>9842</v>
      </c>
      <c r="J8" s="1"/>
      <c r="K8" s="1" t="s">
        <v>11494</v>
      </c>
      <c r="L8" s="1" t="s">
        <v>6</v>
      </c>
      <c r="M8" s="1" t="s">
        <v>11500</v>
      </c>
      <c r="N8" s="1" t="s">
        <v>13166</v>
      </c>
      <c r="O8" s="1" t="s">
        <v>6</v>
      </c>
      <c r="P8" s="1" t="s">
        <v>13168</v>
      </c>
      <c r="Q8" s="1" t="s">
        <v>13168</v>
      </c>
      <c r="R8" s="1" t="s">
        <v>13695</v>
      </c>
      <c r="S8" s="1" t="s">
        <v>6</v>
      </c>
      <c r="T8" s="1"/>
      <c r="U8" s="1"/>
      <c r="V8" s="1" t="s">
        <v>13705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6689</v>
      </c>
      <c r="H9" s="1" t="s">
        <v>8299</v>
      </c>
      <c r="I9" s="1" t="s">
        <v>9843</v>
      </c>
      <c r="J9" s="1"/>
      <c r="K9" s="1" t="s">
        <v>11494</v>
      </c>
      <c r="L9" s="1" t="s">
        <v>7</v>
      </c>
      <c r="M9" s="1" t="s">
        <v>11501</v>
      </c>
      <c r="N9" s="1" t="s">
        <v>13166</v>
      </c>
      <c r="O9" s="1" t="s">
        <v>7</v>
      </c>
      <c r="P9" s="1" t="s">
        <v>13168</v>
      </c>
      <c r="Q9" s="1" t="s">
        <v>13168</v>
      </c>
      <c r="R9" s="1" t="s">
        <v>13695</v>
      </c>
      <c r="S9" s="1" t="s">
        <v>7</v>
      </c>
      <c r="T9" s="1"/>
      <c r="U9" s="1"/>
      <c r="V9" s="1" t="s">
        <v>13705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6690</v>
      </c>
      <c r="H10" s="1" t="s">
        <v>8300</v>
      </c>
      <c r="I10" s="1" t="s">
        <v>9844</v>
      </c>
      <c r="J10" s="1"/>
      <c r="K10" s="1" t="s">
        <v>11494</v>
      </c>
      <c r="L10" s="1" t="s">
        <v>8</v>
      </c>
      <c r="M10" s="1" t="s">
        <v>11502</v>
      </c>
      <c r="N10" s="1" t="s">
        <v>13166</v>
      </c>
      <c r="O10" s="1" t="s">
        <v>8</v>
      </c>
      <c r="P10" s="1" t="s">
        <v>13168</v>
      </c>
      <c r="Q10" s="1" t="s">
        <v>13168</v>
      </c>
      <c r="R10" s="1" t="s">
        <v>13695</v>
      </c>
      <c r="S10" s="1" t="s">
        <v>8</v>
      </c>
      <c r="T10" s="1"/>
      <c r="U10" s="1"/>
      <c r="V10" s="1" t="s">
        <v>13705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6691</v>
      </c>
      <c r="H11" s="1" t="s">
        <v>8301</v>
      </c>
      <c r="I11" s="1" t="s">
        <v>9845</v>
      </c>
      <c r="J11" s="1"/>
      <c r="K11" s="1" t="s">
        <v>11494</v>
      </c>
      <c r="L11" s="1" t="s">
        <v>9</v>
      </c>
      <c r="M11" s="1" t="s">
        <v>11503</v>
      </c>
      <c r="N11" s="1" t="s">
        <v>13166</v>
      </c>
      <c r="O11" s="1" t="s">
        <v>9</v>
      </c>
      <c r="P11" s="1" t="s">
        <v>13168</v>
      </c>
      <c r="Q11" s="1" t="s">
        <v>13168</v>
      </c>
      <c r="R11" s="1" t="s">
        <v>13695</v>
      </c>
      <c r="S11" s="1" t="s">
        <v>9</v>
      </c>
      <c r="T11" s="1"/>
      <c r="U11" s="1"/>
      <c r="V11" s="1" t="s">
        <v>13705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6692</v>
      </c>
      <c r="H12" s="1" t="s">
        <v>8302</v>
      </c>
      <c r="I12" s="1" t="s">
        <v>9846</v>
      </c>
      <c r="J12" s="1"/>
      <c r="K12" s="1" t="s">
        <v>11494</v>
      </c>
      <c r="L12" s="1" t="s">
        <v>10</v>
      </c>
      <c r="M12" s="1" t="s">
        <v>11504</v>
      </c>
      <c r="N12" s="1" t="s">
        <v>13166</v>
      </c>
      <c r="O12" s="1" t="s">
        <v>10</v>
      </c>
      <c r="P12" s="1" t="s">
        <v>13168</v>
      </c>
      <c r="Q12" s="1" t="s">
        <v>13168</v>
      </c>
      <c r="R12" s="1" t="s">
        <v>13695</v>
      </c>
      <c r="S12" s="1" t="s">
        <v>10</v>
      </c>
      <c r="T12" s="1"/>
      <c r="U12" s="1"/>
      <c r="V12" s="1" t="s">
        <v>13705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8303</v>
      </c>
      <c r="I13" s="1" t="s">
        <v>9847</v>
      </c>
      <c r="J13" s="1"/>
      <c r="K13" s="1" t="s">
        <v>11494</v>
      </c>
      <c r="L13" s="1" t="s">
        <v>11</v>
      </c>
      <c r="M13" s="1" t="s">
        <v>11505</v>
      </c>
      <c r="N13" s="1" t="s">
        <v>13166</v>
      </c>
      <c r="O13" s="1" t="s">
        <v>11</v>
      </c>
      <c r="P13" s="1" t="s">
        <v>13168</v>
      </c>
      <c r="Q13" s="1" t="s">
        <v>13168</v>
      </c>
      <c r="R13" s="1" t="s">
        <v>13695</v>
      </c>
      <c r="S13" s="1" t="s">
        <v>11</v>
      </c>
      <c r="T13" s="1"/>
      <c r="U13" s="1"/>
      <c r="V13" s="1" t="s">
        <v>13705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6693</v>
      </c>
      <c r="H14" s="1" t="s">
        <v>8304</v>
      </c>
      <c r="I14" s="1" t="s">
        <v>9848</v>
      </c>
      <c r="J14" s="1"/>
      <c r="K14" s="1" t="s">
        <v>11494</v>
      </c>
      <c r="L14" s="1" t="s">
        <v>12</v>
      </c>
      <c r="M14" s="1" t="s">
        <v>11506</v>
      </c>
      <c r="N14" s="1" t="s">
        <v>13166</v>
      </c>
      <c r="O14" s="1" t="s">
        <v>12</v>
      </c>
      <c r="P14" s="1" t="s">
        <v>13168</v>
      </c>
      <c r="Q14" s="1" t="s">
        <v>13168</v>
      </c>
      <c r="R14" s="1" t="s">
        <v>13695</v>
      </c>
      <c r="S14" s="1" t="s">
        <v>12</v>
      </c>
      <c r="T14" s="1"/>
      <c r="U14" s="1"/>
      <c r="V14" s="1" t="s">
        <v>13705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6694</v>
      </c>
      <c r="H15" s="1" t="s">
        <v>8305</v>
      </c>
      <c r="I15" s="1" t="s">
        <v>9849</v>
      </c>
      <c r="J15" s="1"/>
      <c r="K15" s="1" t="s">
        <v>11494</v>
      </c>
      <c r="L15" s="1" t="s">
        <v>13</v>
      </c>
      <c r="M15" s="1" t="s">
        <v>11507</v>
      </c>
      <c r="N15" s="1" t="s">
        <v>13166</v>
      </c>
      <c r="O15" s="1" t="s">
        <v>13</v>
      </c>
      <c r="P15" s="1" t="s">
        <v>13168</v>
      </c>
      <c r="Q15" s="1" t="s">
        <v>13168</v>
      </c>
      <c r="R15" s="1" t="s">
        <v>13695</v>
      </c>
      <c r="S15" s="1" t="s">
        <v>13</v>
      </c>
      <c r="T15" s="1"/>
      <c r="U15" s="1"/>
      <c r="V15" s="1" t="s">
        <v>13705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6695</v>
      </c>
      <c r="H16" s="1" t="s">
        <v>8306</v>
      </c>
      <c r="I16" s="1" t="s">
        <v>9850</v>
      </c>
      <c r="J16" s="1"/>
      <c r="K16" s="1" t="s">
        <v>11494</v>
      </c>
      <c r="L16" s="1" t="s">
        <v>14</v>
      </c>
      <c r="M16" s="1" t="s">
        <v>11508</v>
      </c>
      <c r="N16" s="1" t="s">
        <v>13166</v>
      </c>
      <c r="O16" s="1" t="s">
        <v>14</v>
      </c>
      <c r="P16" s="1" t="s">
        <v>13168</v>
      </c>
      <c r="Q16" s="1" t="s">
        <v>13168</v>
      </c>
      <c r="R16" s="1" t="s">
        <v>13695</v>
      </c>
      <c r="S16" s="1" t="s">
        <v>14</v>
      </c>
      <c r="T16" s="1"/>
      <c r="U16" s="1"/>
      <c r="V16" s="1" t="s">
        <v>13705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6696</v>
      </c>
      <c r="H17" s="1" t="s">
        <v>8307</v>
      </c>
      <c r="I17" s="1" t="s">
        <v>9851</v>
      </c>
      <c r="J17" s="1"/>
      <c r="K17" s="1" t="s">
        <v>11494</v>
      </c>
      <c r="L17" s="1" t="s">
        <v>15</v>
      </c>
      <c r="M17" s="1" t="s">
        <v>11509</v>
      </c>
      <c r="N17" s="1" t="s">
        <v>13166</v>
      </c>
      <c r="O17" s="1" t="s">
        <v>15</v>
      </c>
      <c r="P17" s="1" t="s">
        <v>13168</v>
      </c>
      <c r="Q17" s="1" t="s">
        <v>13168</v>
      </c>
      <c r="R17" s="1" t="s">
        <v>13695</v>
      </c>
      <c r="S17" s="1" t="s">
        <v>15</v>
      </c>
      <c r="T17" s="1"/>
      <c r="U17" s="1"/>
      <c r="V17" s="1" t="s">
        <v>13705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6697</v>
      </c>
      <c r="H18" s="1" t="s">
        <v>8308</v>
      </c>
      <c r="I18" s="1" t="s">
        <v>9852</v>
      </c>
      <c r="J18" s="1"/>
      <c r="K18" s="1" t="s">
        <v>11494</v>
      </c>
      <c r="L18" s="1" t="s">
        <v>16</v>
      </c>
      <c r="M18" s="1" t="s">
        <v>11510</v>
      </c>
      <c r="N18" s="1" t="s">
        <v>13166</v>
      </c>
      <c r="O18" s="1" t="s">
        <v>16</v>
      </c>
      <c r="P18" s="1" t="s">
        <v>13168</v>
      </c>
      <c r="Q18" s="1" t="s">
        <v>13168</v>
      </c>
      <c r="R18" s="1" t="s">
        <v>13695</v>
      </c>
      <c r="S18" s="1" t="s">
        <v>16</v>
      </c>
      <c r="T18" s="1"/>
      <c r="U18" s="1"/>
      <c r="V18" s="1" t="s">
        <v>13705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6698</v>
      </c>
      <c r="H19" s="1" t="s">
        <v>8309</v>
      </c>
      <c r="I19" s="1" t="s">
        <v>9853</v>
      </c>
      <c r="J19" s="1"/>
      <c r="K19" s="1" t="s">
        <v>11494</v>
      </c>
      <c r="L19" s="1" t="s">
        <v>17</v>
      </c>
      <c r="M19" s="1" t="s">
        <v>11511</v>
      </c>
      <c r="N19" s="1" t="s">
        <v>13166</v>
      </c>
      <c r="O19" s="1" t="s">
        <v>17</v>
      </c>
      <c r="P19" s="1" t="s">
        <v>13168</v>
      </c>
      <c r="Q19" s="1" t="s">
        <v>13168</v>
      </c>
      <c r="R19" s="1" t="s">
        <v>13695</v>
      </c>
      <c r="S19" s="1" t="s">
        <v>17</v>
      </c>
      <c r="T19" s="1"/>
      <c r="U19" s="1"/>
      <c r="V19" s="1" t="s">
        <v>13705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6699</v>
      </c>
      <c r="H20" s="1" t="s">
        <v>8310</v>
      </c>
      <c r="I20" s="1" t="s">
        <v>9854</v>
      </c>
      <c r="J20" s="1"/>
      <c r="K20" s="1" t="s">
        <v>11494</v>
      </c>
      <c r="L20" s="1" t="s">
        <v>18</v>
      </c>
      <c r="M20" s="1" t="s">
        <v>11512</v>
      </c>
      <c r="N20" s="1" t="s">
        <v>13166</v>
      </c>
      <c r="O20" s="1" t="s">
        <v>18</v>
      </c>
      <c r="P20" s="1" t="s">
        <v>13168</v>
      </c>
      <c r="Q20" s="1" t="s">
        <v>13168</v>
      </c>
      <c r="R20" s="1" t="s">
        <v>13695</v>
      </c>
      <c r="S20" s="1" t="s">
        <v>18</v>
      </c>
      <c r="T20" s="1"/>
      <c r="U20" s="1"/>
      <c r="V20" s="1" t="s">
        <v>13705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6700</v>
      </c>
      <c r="H21" s="1" t="s">
        <v>8311</v>
      </c>
      <c r="I21" s="1" t="s">
        <v>9855</v>
      </c>
      <c r="J21" s="1"/>
      <c r="K21" s="1" t="s">
        <v>11494</v>
      </c>
      <c r="L21" s="1" t="s">
        <v>19</v>
      </c>
      <c r="M21" s="1" t="s">
        <v>11513</v>
      </c>
      <c r="N21" s="1" t="s">
        <v>13166</v>
      </c>
      <c r="O21" s="1" t="s">
        <v>19</v>
      </c>
      <c r="P21" s="1" t="s">
        <v>13168</v>
      </c>
      <c r="Q21" s="1" t="s">
        <v>13168</v>
      </c>
      <c r="R21" s="1" t="s">
        <v>13695</v>
      </c>
      <c r="S21" s="1" t="s">
        <v>19</v>
      </c>
      <c r="T21" s="1"/>
      <c r="U21" s="1"/>
      <c r="V21" s="1" t="s">
        <v>13705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6701</v>
      </c>
      <c r="H22" s="1" t="s">
        <v>8312</v>
      </c>
      <c r="I22" s="1" t="s">
        <v>9856</v>
      </c>
      <c r="J22" s="1"/>
      <c r="K22" s="1" t="s">
        <v>11494</v>
      </c>
      <c r="L22" s="1" t="s">
        <v>20</v>
      </c>
      <c r="M22" s="1" t="s">
        <v>11514</v>
      </c>
      <c r="N22" s="1" t="s">
        <v>13166</v>
      </c>
      <c r="O22" s="1" t="s">
        <v>20</v>
      </c>
      <c r="P22" s="1" t="s">
        <v>13168</v>
      </c>
      <c r="Q22" s="1" t="s">
        <v>13168</v>
      </c>
      <c r="R22" s="1" t="s">
        <v>13695</v>
      </c>
      <c r="S22" s="1" t="s">
        <v>20</v>
      </c>
      <c r="T22" s="1"/>
      <c r="U22" s="1"/>
      <c r="V22" s="1" t="s">
        <v>13705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6702</v>
      </c>
      <c r="H23" s="1" t="s">
        <v>8313</v>
      </c>
      <c r="I23" s="1" t="s">
        <v>9857</v>
      </c>
      <c r="J23" s="1"/>
      <c r="K23" s="1" t="s">
        <v>11494</v>
      </c>
      <c r="L23" s="1" t="s">
        <v>21</v>
      </c>
      <c r="M23" s="1" t="s">
        <v>11515</v>
      </c>
      <c r="N23" s="1" t="s">
        <v>13166</v>
      </c>
      <c r="O23" s="1" t="s">
        <v>21</v>
      </c>
      <c r="P23" s="1" t="s">
        <v>13168</v>
      </c>
      <c r="Q23" s="1" t="s">
        <v>13168</v>
      </c>
      <c r="R23" s="1" t="s">
        <v>13695</v>
      </c>
      <c r="S23" s="1" t="s">
        <v>21</v>
      </c>
      <c r="T23" s="1"/>
      <c r="U23" s="1"/>
      <c r="V23" s="1" t="s">
        <v>13705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6703</v>
      </c>
      <c r="H24" s="1" t="s">
        <v>8314</v>
      </c>
      <c r="I24" s="1" t="s">
        <v>9858</v>
      </c>
      <c r="J24" s="1"/>
      <c r="K24" s="1" t="s">
        <v>11494</v>
      </c>
      <c r="L24" s="1" t="s">
        <v>22</v>
      </c>
      <c r="M24" s="1" t="s">
        <v>11516</v>
      </c>
      <c r="N24" s="1" t="s">
        <v>13166</v>
      </c>
      <c r="O24" s="1" t="s">
        <v>22</v>
      </c>
      <c r="P24" s="1" t="s">
        <v>13168</v>
      </c>
      <c r="Q24" s="1" t="s">
        <v>13168</v>
      </c>
      <c r="R24" s="1" t="s">
        <v>13695</v>
      </c>
      <c r="S24" s="1" t="s">
        <v>22</v>
      </c>
      <c r="T24" s="1"/>
      <c r="U24" s="1"/>
      <c r="V24" s="1" t="s">
        <v>13705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6704</v>
      </c>
      <c r="H25" s="1" t="s">
        <v>8315</v>
      </c>
      <c r="I25" s="1" t="s">
        <v>9859</v>
      </c>
      <c r="J25" s="1"/>
      <c r="K25" s="1" t="s">
        <v>11494</v>
      </c>
      <c r="L25" s="1" t="s">
        <v>23</v>
      </c>
      <c r="M25" s="1" t="s">
        <v>11517</v>
      </c>
      <c r="N25" s="1" t="s">
        <v>13166</v>
      </c>
      <c r="O25" s="1" t="s">
        <v>23</v>
      </c>
      <c r="P25" s="1" t="s">
        <v>13168</v>
      </c>
      <c r="Q25" s="1" t="s">
        <v>13168</v>
      </c>
      <c r="R25" s="1" t="s">
        <v>13695</v>
      </c>
      <c r="S25" s="1" t="s">
        <v>23</v>
      </c>
      <c r="T25" s="1"/>
      <c r="U25" s="1"/>
      <c r="V25" s="1" t="s">
        <v>13705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6705</v>
      </c>
      <c r="H26" s="1" t="s">
        <v>8316</v>
      </c>
      <c r="I26" s="1" t="s">
        <v>9860</v>
      </c>
      <c r="J26" s="1"/>
      <c r="K26" s="1" t="s">
        <v>11494</v>
      </c>
      <c r="L26" s="1" t="s">
        <v>24</v>
      </c>
      <c r="M26" s="1" t="s">
        <v>11518</v>
      </c>
      <c r="N26" s="1" t="s">
        <v>13166</v>
      </c>
      <c r="O26" s="1" t="s">
        <v>24</v>
      </c>
      <c r="P26" s="1" t="s">
        <v>13168</v>
      </c>
      <c r="Q26" s="1" t="s">
        <v>13168</v>
      </c>
      <c r="R26" s="1" t="s">
        <v>13695</v>
      </c>
      <c r="S26" s="1" t="s">
        <v>24</v>
      </c>
      <c r="T26" s="1"/>
      <c r="U26" s="1"/>
      <c r="V26" s="1" t="s">
        <v>13705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6706</v>
      </c>
      <c r="H27" s="1" t="s">
        <v>8317</v>
      </c>
      <c r="I27" s="1" t="s">
        <v>9861</v>
      </c>
      <c r="J27" s="1"/>
      <c r="K27" s="1" t="s">
        <v>11494</v>
      </c>
      <c r="L27" s="1" t="s">
        <v>25</v>
      </c>
      <c r="M27" s="1" t="s">
        <v>11519</v>
      </c>
      <c r="N27" s="1" t="s">
        <v>13166</v>
      </c>
      <c r="O27" s="1" t="s">
        <v>25</v>
      </c>
      <c r="P27" s="1" t="s">
        <v>13168</v>
      </c>
      <c r="Q27" s="1" t="s">
        <v>13168</v>
      </c>
      <c r="R27" s="1" t="s">
        <v>13695</v>
      </c>
      <c r="S27" s="1" t="s">
        <v>25</v>
      </c>
      <c r="T27" s="1"/>
      <c r="U27" s="1"/>
      <c r="V27" s="1" t="s">
        <v>13705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6707</v>
      </c>
      <c r="H28" s="1" t="s">
        <v>8318</v>
      </c>
      <c r="I28" s="1" t="s">
        <v>9862</v>
      </c>
      <c r="J28" s="1"/>
      <c r="K28" s="1" t="s">
        <v>11494</v>
      </c>
      <c r="L28" s="1" t="s">
        <v>26</v>
      </c>
      <c r="M28" s="1" t="s">
        <v>11520</v>
      </c>
      <c r="N28" s="1" t="s">
        <v>13166</v>
      </c>
      <c r="O28" s="1" t="s">
        <v>26</v>
      </c>
      <c r="P28" s="1" t="s">
        <v>13168</v>
      </c>
      <c r="Q28" s="1" t="s">
        <v>13168</v>
      </c>
      <c r="R28" s="1" t="s">
        <v>13695</v>
      </c>
      <c r="S28" s="1" t="s">
        <v>26</v>
      </c>
      <c r="T28" s="1"/>
      <c r="U28" s="1"/>
      <c r="V28" s="1" t="s">
        <v>13705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6708</v>
      </c>
      <c r="H29" s="1" t="s">
        <v>8319</v>
      </c>
      <c r="I29" s="1" t="s">
        <v>9863</v>
      </c>
      <c r="J29" s="1"/>
      <c r="K29" s="1" t="s">
        <v>11494</v>
      </c>
      <c r="L29" s="1" t="s">
        <v>27</v>
      </c>
      <c r="M29" s="1" t="s">
        <v>11521</v>
      </c>
      <c r="N29" s="1" t="s">
        <v>13166</v>
      </c>
      <c r="O29" s="1" t="s">
        <v>27</v>
      </c>
      <c r="P29" s="1" t="s">
        <v>13168</v>
      </c>
      <c r="Q29" s="1" t="s">
        <v>13168</v>
      </c>
      <c r="R29" s="1" t="s">
        <v>13695</v>
      </c>
      <c r="S29" s="1" t="s">
        <v>27</v>
      </c>
      <c r="T29" s="1"/>
      <c r="U29" s="1"/>
      <c r="V29" s="1" t="s">
        <v>13705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6709</v>
      </c>
      <c r="H30" s="1" t="s">
        <v>8320</v>
      </c>
      <c r="I30" s="1" t="s">
        <v>9864</v>
      </c>
      <c r="J30" s="1"/>
      <c r="K30" s="1" t="s">
        <v>11494</v>
      </c>
      <c r="L30" s="1" t="s">
        <v>28</v>
      </c>
      <c r="M30" s="1" t="s">
        <v>11522</v>
      </c>
      <c r="N30" s="1" t="s">
        <v>13166</v>
      </c>
      <c r="O30" s="1" t="s">
        <v>28</v>
      </c>
      <c r="P30" s="1" t="s">
        <v>13168</v>
      </c>
      <c r="Q30" s="1" t="s">
        <v>13168</v>
      </c>
      <c r="R30" s="1" t="s">
        <v>13695</v>
      </c>
      <c r="S30" s="1" t="s">
        <v>28</v>
      </c>
      <c r="T30" s="1"/>
      <c r="U30" s="1"/>
      <c r="V30" s="1" t="s">
        <v>13705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6710</v>
      </c>
      <c r="H31" s="1" t="s">
        <v>8321</v>
      </c>
      <c r="I31" s="1" t="s">
        <v>9865</v>
      </c>
      <c r="J31" s="1"/>
      <c r="K31" s="1" t="s">
        <v>11494</v>
      </c>
      <c r="L31" s="1" t="s">
        <v>29</v>
      </c>
      <c r="M31" s="1" t="s">
        <v>11523</v>
      </c>
      <c r="N31" s="1" t="s">
        <v>13166</v>
      </c>
      <c r="O31" s="1" t="s">
        <v>29</v>
      </c>
      <c r="P31" s="1" t="s">
        <v>13168</v>
      </c>
      <c r="Q31" s="1" t="s">
        <v>13168</v>
      </c>
      <c r="R31" s="1" t="s">
        <v>13695</v>
      </c>
      <c r="S31" s="1" t="s">
        <v>29</v>
      </c>
      <c r="T31" s="1"/>
      <c r="U31" s="1"/>
      <c r="V31" s="1" t="s">
        <v>13705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6711</v>
      </c>
      <c r="H32" s="1" t="s">
        <v>8322</v>
      </c>
      <c r="I32" s="1" t="s">
        <v>9866</v>
      </c>
      <c r="J32" s="1"/>
      <c r="K32" s="1" t="s">
        <v>11494</v>
      </c>
      <c r="L32" s="1" t="s">
        <v>30</v>
      </c>
      <c r="M32" s="1" t="s">
        <v>11524</v>
      </c>
      <c r="N32" s="1" t="s">
        <v>13166</v>
      </c>
      <c r="O32" s="1" t="s">
        <v>30</v>
      </c>
      <c r="P32" s="1" t="s">
        <v>13168</v>
      </c>
      <c r="Q32" s="1" t="s">
        <v>13168</v>
      </c>
      <c r="R32" s="1" t="s">
        <v>13695</v>
      </c>
      <c r="S32" s="1" t="s">
        <v>30</v>
      </c>
      <c r="T32" s="1"/>
      <c r="U32" s="1"/>
      <c r="V32" s="1" t="s">
        <v>13705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6712</v>
      </c>
      <c r="H33" s="1" t="s">
        <v>5090</v>
      </c>
      <c r="I33" s="1" t="s">
        <v>9867</v>
      </c>
      <c r="J33" s="1"/>
      <c r="K33" s="1" t="s">
        <v>11494</v>
      </c>
      <c r="L33" s="1" t="s">
        <v>31</v>
      </c>
      <c r="M33" s="1" t="s">
        <v>11525</v>
      </c>
      <c r="N33" s="1" t="s">
        <v>13166</v>
      </c>
      <c r="O33" s="1" t="s">
        <v>31</v>
      </c>
      <c r="P33" s="1" t="s">
        <v>13168</v>
      </c>
      <c r="Q33" s="1" t="s">
        <v>13168</v>
      </c>
      <c r="R33" s="1" t="s">
        <v>13695</v>
      </c>
      <c r="S33" s="1" t="s">
        <v>31</v>
      </c>
      <c r="T33" s="1"/>
      <c r="U33" s="1"/>
      <c r="V33" s="1" t="s">
        <v>13705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6713</v>
      </c>
      <c r="H34" s="1" t="s">
        <v>8323</v>
      </c>
      <c r="I34" s="1" t="s">
        <v>9868</v>
      </c>
      <c r="J34" s="1"/>
      <c r="K34" s="1" t="s">
        <v>11494</v>
      </c>
      <c r="L34" s="1" t="s">
        <v>32</v>
      </c>
      <c r="M34" s="1" t="s">
        <v>11526</v>
      </c>
      <c r="N34" s="1" t="s">
        <v>13166</v>
      </c>
      <c r="O34" s="1" t="s">
        <v>32</v>
      </c>
      <c r="P34" s="1" t="s">
        <v>13168</v>
      </c>
      <c r="Q34" s="1" t="s">
        <v>13168</v>
      </c>
      <c r="R34" s="1" t="s">
        <v>13695</v>
      </c>
      <c r="S34" s="1" t="s">
        <v>32</v>
      </c>
      <c r="T34" s="1"/>
      <c r="U34" s="1"/>
      <c r="V34" s="1" t="s">
        <v>13705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8324</v>
      </c>
      <c r="I35" s="1" t="s">
        <v>9869</v>
      </c>
      <c r="J35" s="1"/>
      <c r="K35" s="1" t="s">
        <v>11494</v>
      </c>
      <c r="L35" s="1" t="s">
        <v>33</v>
      </c>
      <c r="M35" s="1" t="s">
        <v>11527</v>
      </c>
      <c r="N35" s="1" t="s">
        <v>13166</v>
      </c>
      <c r="O35" s="1" t="s">
        <v>33</v>
      </c>
      <c r="P35" s="1" t="s">
        <v>13168</v>
      </c>
      <c r="Q35" s="1" t="s">
        <v>13168</v>
      </c>
      <c r="R35" s="1" t="s">
        <v>13695</v>
      </c>
      <c r="S35" s="1" t="s">
        <v>33</v>
      </c>
      <c r="T35" s="1"/>
      <c r="U35" s="1"/>
      <c r="V35" s="1" t="s">
        <v>13705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6714</v>
      </c>
      <c r="H36" s="1" t="s">
        <v>8325</v>
      </c>
      <c r="I36" s="1" t="s">
        <v>9870</v>
      </c>
      <c r="J36" s="1"/>
      <c r="K36" s="1" t="s">
        <v>11494</v>
      </c>
      <c r="L36" s="1" t="s">
        <v>34</v>
      </c>
      <c r="M36" s="1" t="s">
        <v>11528</v>
      </c>
      <c r="N36" s="1" t="s">
        <v>13166</v>
      </c>
      <c r="O36" s="1" t="s">
        <v>34</v>
      </c>
      <c r="P36" s="1" t="s">
        <v>13168</v>
      </c>
      <c r="Q36" s="1" t="s">
        <v>13168</v>
      </c>
      <c r="R36" s="1" t="s">
        <v>13695</v>
      </c>
      <c r="S36" s="1" t="s">
        <v>34</v>
      </c>
      <c r="T36" s="1"/>
      <c r="U36" s="1"/>
      <c r="V36" s="1" t="s">
        <v>13705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6715</v>
      </c>
      <c r="H37" s="1" t="s">
        <v>8326</v>
      </c>
      <c r="I37" s="1" t="s">
        <v>9871</v>
      </c>
      <c r="J37" s="1"/>
      <c r="K37" s="1" t="s">
        <v>11494</v>
      </c>
      <c r="L37" s="1" t="s">
        <v>35</v>
      </c>
      <c r="M37" s="1" t="s">
        <v>11529</v>
      </c>
      <c r="N37" s="1" t="s">
        <v>13166</v>
      </c>
      <c r="O37" s="1" t="s">
        <v>35</v>
      </c>
      <c r="P37" s="1" t="s">
        <v>13168</v>
      </c>
      <c r="Q37" s="1" t="s">
        <v>13168</v>
      </c>
      <c r="R37" s="1" t="s">
        <v>13695</v>
      </c>
      <c r="S37" s="1" t="s">
        <v>35</v>
      </c>
      <c r="T37" s="1"/>
      <c r="U37" s="1"/>
      <c r="V37" s="1" t="s">
        <v>13705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6716</v>
      </c>
      <c r="H38" s="1" t="s">
        <v>8327</v>
      </c>
      <c r="I38" s="1" t="s">
        <v>9872</v>
      </c>
      <c r="J38" s="1"/>
      <c r="K38" s="1" t="s">
        <v>11494</v>
      </c>
      <c r="L38" s="1" t="s">
        <v>36</v>
      </c>
      <c r="M38" s="1" t="s">
        <v>11530</v>
      </c>
      <c r="N38" s="1" t="s">
        <v>13166</v>
      </c>
      <c r="O38" s="1" t="s">
        <v>36</v>
      </c>
      <c r="P38" s="1" t="s">
        <v>13168</v>
      </c>
      <c r="Q38" s="1" t="s">
        <v>13168</v>
      </c>
      <c r="R38" s="1" t="s">
        <v>13695</v>
      </c>
      <c r="S38" s="1" t="s">
        <v>36</v>
      </c>
      <c r="T38" s="1"/>
      <c r="U38" s="1"/>
      <c r="V38" s="1" t="s">
        <v>13705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6717</v>
      </c>
      <c r="H39" s="1" t="s">
        <v>8328</v>
      </c>
      <c r="I39" s="1" t="s">
        <v>9873</v>
      </c>
      <c r="J39" s="1"/>
      <c r="K39" s="1" t="s">
        <v>11494</v>
      </c>
      <c r="L39" s="1" t="s">
        <v>37</v>
      </c>
      <c r="M39" s="1" t="s">
        <v>11531</v>
      </c>
      <c r="N39" s="1" t="s">
        <v>13166</v>
      </c>
      <c r="O39" s="1" t="s">
        <v>37</v>
      </c>
      <c r="P39" s="1" t="s">
        <v>13168</v>
      </c>
      <c r="Q39" s="1" t="s">
        <v>13168</v>
      </c>
      <c r="R39" s="1" t="s">
        <v>13695</v>
      </c>
      <c r="S39" s="1" t="s">
        <v>37</v>
      </c>
      <c r="T39" s="1"/>
      <c r="U39" s="1"/>
      <c r="V39" s="1" t="s">
        <v>13705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6718</v>
      </c>
      <c r="H40" s="1" t="s">
        <v>8329</v>
      </c>
      <c r="I40" s="1" t="s">
        <v>9874</v>
      </c>
      <c r="J40" s="1"/>
      <c r="K40" s="1" t="s">
        <v>11494</v>
      </c>
      <c r="L40" s="1" t="s">
        <v>38</v>
      </c>
      <c r="M40" s="1" t="s">
        <v>11532</v>
      </c>
      <c r="N40" s="1" t="s">
        <v>13166</v>
      </c>
      <c r="O40" s="1" t="s">
        <v>38</v>
      </c>
      <c r="P40" s="1" t="s">
        <v>13168</v>
      </c>
      <c r="Q40" s="1" t="s">
        <v>13168</v>
      </c>
      <c r="R40" s="1" t="s">
        <v>13695</v>
      </c>
      <c r="S40" s="1" t="s">
        <v>38</v>
      </c>
      <c r="T40" s="1"/>
      <c r="U40" s="1"/>
      <c r="V40" s="1" t="s">
        <v>13705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6719</v>
      </c>
      <c r="H41" s="1" t="s">
        <v>8330</v>
      </c>
      <c r="I41" s="1" t="s">
        <v>9875</v>
      </c>
      <c r="J41" s="1"/>
      <c r="K41" s="1" t="s">
        <v>11494</v>
      </c>
      <c r="L41" s="1" t="s">
        <v>39</v>
      </c>
      <c r="M41" s="1" t="s">
        <v>11533</v>
      </c>
      <c r="N41" s="1" t="s">
        <v>13166</v>
      </c>
      <c r="O41" s="1" t="s">
        <v>39</v>
      </c>
      <c r="P41" s="1" t="s">
        <v>13168</v>
      </c>
      <c r="Q41" s="1" t="s">
        <v>13168</v>
      </c>
      <c r="R41" s="1" t="s">
        <v>13695</v>
      </c>
      <c r="S41" s="1" t="s">
        <v>39</v>
      </c>
      <c r="T41" s="1"/>
      <c r="U41" s="1"/>
      <c r="V41" s="1" t="s">
        <v>13705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6720</v>
      </c>
      <c r="H42" s="1" t="s">
        <v>8331</v>
      </c>
      <c r="I42" s="1" t="s">
        <v>9876</v>
      </c>
      <c r="J42" s="1"/>
      <c r="K42" s="1" t="s">
        <v>11494</v>
      </c>
      <c r="L42" s="1" t="s">
        <v>40</v>
      </c>
      <c r="M42" s="1" t="s">
        <v>11534</v>
      </c>
      <c r="N42" s="1" t="s">
        <v>13166</v>
      </c>
      <c r="O42" s="1" t="s">
        <v>40</v>
      </c>
      <c r="P42" s="1" t="s">
        <v>13168</v>
      </c>
      <c r="Q42" s="1" t="s">
        <v>13168</v>
      </c>
      <c r="R42" s="1" t="s">
        <v>13695</v>
      </c>
      <c r="S42" s="1" t="s">
        <v>40</v>
      </c>
      <c r="T42" s="1"/>
      <c r="U42" s="1"/>
      <c r="V42" s="1" t="s">
        <v>13705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6721</v>
      </c>
      <c r="H43" s="1" t="s">
        <v>8332</v>
      </c>
      <c r="I43" s="1" t="s">
        <v>9877</v>
      </c>
      <c r="J43" s="1"/>
      <c r="K43" s="1" t="s">
        <v>11494</v>
      </c>
      <c r="L43" s="1" t="s">
        <v>41</v>
      </c>
      <c r="M43" s="1" t="s">
        <v>11535</v>
      </c>
      <c r="N43" s="1" t="s">
        <v>13166</v>
      </c>
      <c r="O43" s="1" t="s">
        <v>41</v>
      </c>
      <c r="P43" s="1" t="s">
        <v>13168</v>
      </c>
      <c r="Q43" s="1" t="s">
        <v>13168</v>
      </c>
      <c r="R43" s="1" t="s">
        <v>13695</v>
      </c>
      <c r="S43" s="1" t="s">
        <v>41</v>
      </c>
      <c r="T43" s="1"/>
      <c r="U43" s="1"/>
      <c r="V43" s="1" t="s">
        <v>13705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6722</v>
      </c>
      <c r="H44" s="1" t="s">
        <v>8333</v>
      </c>
      <c r="I44" s="1" t="s">
        <v>9878</v>
      </c>
      <c r="J44" s="1"/>
      <c r="K44" s="1" t="s">
        <v>11494</v>
      </c>
      <c r="L44" s="1" t="s">
        <v>42</v>
      </c>
      <c r="M44" s="1" t="s">
        <v>11536</v>
      </c>
      <c r="N44" s="1" t="s">
        <v>13166</v>
      </c>
      <c r="O44" s="1" t="s">
        <v>42</v>
      </c>
      <c r="P44" s="1" t="s">
        <v>13168</v>
      </c>
      <c r="Q44" s="1" t="s">
        <v>13168</v>
      </c>
      <c r="R44" s="1" t="s">
        <v>13695</v>
      </c>
      <c r="S44" s="1" t="s">
        <v>42</v>
      </c>
      <c r="T44" s="1"/>
      <c r="U44" s="1"/>
      <c r="V44" s="1" t="s">
        <v>13705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6723</v>
      </c>
      <c r="H45" s="1" t="s">
        <v>8334</v>
      </c>
      <c r="I45" s="1" t="s">
        <v>9879</v>
      </c>
      <c r="J45" s="1"/>
      <c r="K45" s="1" t="s">
        <v>11494</v>
      </c>
      <c r="L45" s="1" t="s">
        <v>43</v>
      </c>
      <c r="M45" s="1" t="s">
        <v>11537</v>
      </c>
      <c r="N45" s="1" t="s">
        <v>13166</v>
      </c>
      <c r="O45" s="1" t="s">
        <v>43</v>
      </c>
      <c r="P45" s="1" t="s">
        <v>13168</v>
      </c>
      <c r="Q45" s="1" t="s">
        <v>13168</v>
      </c>
      <c r="R45" s="1" t="s">
        <v>13695</v>
      </c>
      <c r="S45" s="1" t="s">
        <v>43</v>
      </c>
      <c r="T45" s="1"/>
      <c r="U45" s="1"/>
      <c r="V45" s="1" t="s">
        <v>13705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6724</v>
      </c>
      <c r="H46" s="1" t="s">
        <v>8335</v>
      </c>
      <c r="I46" s="1" t="s">
        <v>9880</v>
      </c>
      <c r="J46" s="1"/>
      <c r="K46" s="1" t="s">
        <v>11494</v>
      </c>
      <c r="L46" s="1" t="s">
        <v>44</v>
      </c>
      <c r="M46" s="1" t="s">
        <v>11538</v>
      </c>
      <c r="N46" s="1" t="s">
        <v>13166</v>
      </c>
      <c r="O46" s="1" t="s">
        <v>44</v>
      </c>
      <c r="P46" s="1" t="s">
        <v>13168</v>
      </c>
      <c r="Q46" s="1" t="s">
        <v>13168</v>
      </c>
      <c r="R46" s="1" t="s">
        <v>13695</v>
      </c>
      <c r="S46" s="1" t="s">
        <v>44</v>
      </c>
      <c r="T46" s="1"/>
      <c r="U46" s="1"/>
      <c r="V46" s="1" t="s">
        <v>13705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6725</v>
      </c>
      <c r="H47" s="1" t="s">
        <v>8336</v>
      </c>
      <c r="I47" s="1" t="s">
        <v>9881</v>
      </c>
      <c r="J47" s="1"/>
      <c r="K47" s="1" t="s">
        <v>11494</v>
      </c>
      <c r="L47" s="1" t="s">
        <v>45</v>
      </c>
      <c r="M47" s="1" t="s">
        <v>11539</v>
      </c>
      <c r="N47" s="1" t="s">
        <v>13166</v>
      </c>
      <c r="O47" s="1" t="s">
        <v>45</v>
      </c>
      <c r="P47" s="1" t="s">
        <v>13168</v>
      </c>
      <c r="Q47" s="1" t="s">
        <v>13168</v>
      </c>
      <c r="R47" s="1" t="s">
        <v>13695</v>
      </c>
      <c r="S47" s="1" t="s">
        <v>45</v>
      </c>
      <c r="T47" s="1"/>
      <c r="U47" s="1"/>
      <c r="V47" s="1" t="s">
        <v>13705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6726</v>
      </c>
      <c r="H48" s="1" t="s">
        <v>8337</v>
      </c>
      <c r="I48" s="1" t="s">
        <v>9882</v>
      </c>
      <c r="J48" s="1"/>
      <c r="K48" s="1" t="s">
        <v>11494</v>
      </c>
      <c r="L48" s="1" t="s">
        <v>46</v>
      </c>
      <c r="M48" s="1" t="s">
        <v>11540</v>
      </c>
      <c r="N48" s="1" t="s">
        <v>13166</v>
      </c>
      <c r="O48" s="1" t="s">
        <v>46</v>
      </c>
      <c r="P48" s="1" t="s">
        <v>13168</v>
      </c>
      <c r="Q48" s="1" t="s">
        <v>13168</v>
      </c>
      <c r="R48" s="1" t="s">
        <v>13695</v>
      </c>
      <c r="S48" s="1" t="s">
        <v>46</v>
      </c>
      <c r="T48" s="1"/>
      <c r="U48" s="1"/>
      <c r="V48" s="1" t="s">
        <v>13705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6727</v>
      </c>
      <c r="H49" s="1" t="s">
        <v>8338</v>
      </c>
      <c r="I49" s="1" t="s">
        <v>9883</v>
      </c>
      <c r="J49" s="1"/>
      <c r="K49" s="1" t="s">
        <v>11494</v>
      </c>
      <c r="L49" s="1" t="s">
        <v>47</v>
      </c>
      <c r="M49" s="1" t="s">
        <v>11541</v>
      </c>
      <c r="N49" s="1" t="s">
        <v>13166</v>
      </c>
      <c r="O49" s="1" t="s">
        <v>47</v>
      </c>
      <c r="P49" s="1" t="s">
        <v>13168</v>
      </c>
      <c r="Q49" s="1" t="s">
        <v>13168</v>
      </c>
      <c r="R49" s="1" t="s">
        <v>13695</v>
      </c>
      <c r="S49" s="1" t="s">
        <v>47</v>
      </c>
      <c r="T49" s="1"/>
      <c r="U49" s="1"/>
      <c r="V49" s="1" t="s">
        <v>13705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6728</v>
      </c>
      <c r="H50" s="1" t="s">
        <v>8339</v>
      </c>
      <c r="I50" s="1" t="s">
        <v>9884</v>
      </c>
      <c r="J50" s="1"/>
      <c r="K50" s="1" t="s">
        <v>11494</v>
      </c>
      <c r="L50" s="1" t="s">
        <v>48</v>
      </c>
      <c r="M50" s="1" t="s">
        <v>11542</v>
      </c>
      <c r="N50" s="1" t="s">
        <v>13166</v>
      </c>
      <c r="O50" s="1" t="s">
        <v>48</v>
      </c>
      <c r="P50" s="1" t="s">
        <v>13168</v>
      </c>
      <c r="Q50" s="1" t="s">
        <v>13168</v>
      </c>
      <c r="R50" s="1" t="s">
        <v>13695</v>
      </c>
      <c r="S50" s="1" t="s">
        <v>48</v>
      </c>
      <c r="T50" s="1"/>
      <c r="U50" s="1"/>
      <c r="V50" s="1" t="s">
        <v>13705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6729</v>
      </c>
      <c r="H51" s="1" t="s">
        <v>8340</v>
      </c>
      <c r="I51" s="1" t="s">
        <v>9885</v>
      </c>
      <c r="J51" s="1"/>
      <c r="K51" s="1" t="s">
        <v>11494</v>
      </c>
      <c r="L51" s="1" t="s">
        <v>49</v>
      </c>
      <c r="M51" s="1" t="s">
        <v>11543</v>
      </c>
      <c r="N51" s="1" t="s">
        <v>13166</v>
      </c>
      <c r="O51" s="1" t="s">
        <v>49</v>
      </c>
      <c r="P51" s="1" t="s">
        <v>13168</v>
      </c>
      <c r="Q51" s="1" t="s">
        <v>13168</v>
      </c>
      <c r="R51" s="1" t="s">
        <v>13695</v>
      </c>
      <c r="S51" s="1" t="s">
        <v>49</v>
      </c>
      <c r="T51" s="1"/>
      <c r="U51" s="1"/>
      <c r="V51" s="1" t="s">
        <v>13705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6730</v>
      </c>
      <c r="H52" s="1" t="s">
        <v>8341</v>
      </c>
      <c r="I52" s="1" t="s">
        <v>9886</v>
      </c>
      <c r="J52" s="1"/>
      <c r="K52" s="1" t="s">
        <v>11494</v>
      </c>
      <c r="L52" s="1" t="s">
        <v>50</v>
      </c>
      <c r="M52" s="1" t="s">
        <v>11544</v>
      </c>
      <c r="N52" s="1" t="s">
        <v>13166</v>
      </c>
      <c r="O52" s="1" t="s">
        <v>50</v>
      </c>
      <c r="P52" s="1" t="s">
        <v>13168</v>
      </c>
      <c r="Q52" s="1" t="s">
        <v>13168</v>
      </c>
      <c r="R52" s="1" t="s">
        <v>13695</v>
      </c>
      <c r="S52" s="1" t="s">
        <v>50</v>
      </c>
      <c r="T52" s="1"/>
      <c r="U52" s="1"/>
      <c r="V52" s="1" t="s">
        <v>13705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6731</v>
      </c>
      <c r="H53" s="1" t="s">
        <v>8342</v>
      </c>
      <c r="I53" s="1" t="s">
        <v>9887</v>
      </c>
      <c r="J53" s="1"/>
      <c r="K53" s="1" t="s">
        <v>11494</v>
      </c>
      <c r="L53" s="1" t="s">
        <v>51</v>
      </c>
      <c r="M53" s="1" t="s">
        <v>11545</v>
      </c>
      <c r="N53" s="1" t="s">
        <v>13166</v>
      </c>
      <c r="O53" s="1" t="s">
        <v>51</v>
      </c>
      <c r="P53" s="1" t="s">
        <v>13168</v>
      </c>
      <c r="Q53" s="1" t="s">
        <v>13168</v>
      </c>
      <c r="R53" s="1" t="s">
        <v>13695</v>
      </c>
      <c r="S53" s="1" t="s">
        <v>51</v>
      </c>
      <c r="T53" s="1"/>
      <c r="U53" s="1"/>
      <c r="V53" s="1" t="s">
        <v>13705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6732</v>
      </c>
      <c r="H54" s="1" t="s">
        <v>8343</v>
      </c>
      <c r="I54" s="1" t="s">
        <v>9888</v>
      </c>
      <c r="J54" s="1"/>
      <c r="K54" s="1" t="s">
        <v>11494</v>
      </c>
      <c r="L54" s="1" t="s">
        <v>52</v>
      </c>
      <c r="M54" s="1" t="s">
        <v>11546</v>
      </c>
      <c r="N54" s="1" t="s">
        <v>13166</v>
      </c>
      <c r="O54" s="1" t="s">
        <v>52</v>
      </c>
      <c r="P54" s="1" t="s">
        <v>13168</v>
      </c>
      <c r="Q54" s="1" t="s">
        <v>13168</v>
      </c>
      <c r="R54" s="1" t="s">
        <v>13695</v>
      </c>
      <c r="S54" s="1" t="s">
        <v>52</v>
      </c>
      <c r="T54" s="1"/>
      <c r="U54" s="1"/>
      <c r="V54" s="1" t="s">
        <v>13705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6733</v>
      </c>
      <c r="H55" s="1" t="s">
        <v>8344</v>
      </c>
      <c r="I55" s="1" t="s">
        <v>9889</v>
      </c>
      <c r="J55" s="1"/>
      <c r="K55" s="1" t="s">
        <v>11494</v>
      </c>
      <c r="L55" s="1" t="s">
        <v>53</v>
      </c>
      <c r="M55" s="1" t="s">
        <v>11547</v>
      </c>
      <c r="N55" s="1" t="s">
        <v>13166</v>
      </c>
      <c r="O55" s="1" t="s">
        <v>53</v>
      </c>
      <c r="P55" s="1" t="s">
        <v>13168</v>
      </c>
      <c r="Q55" s="1" t="s">
        <v>13168</v>
      </c>
      <c r="R55" s="1" t="s">
        <v>13695</v>
      </c>
      <c r="S55" s="1" t="s">
        <v>53</v>
      </c>
      <c r="T55" s="1"/>
      <c r="U55" s="1"/>
      <c r="V55" s="1" t="s">
        <v>13705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6734</v>
      </c>
      <c r="H56" s="1" t="s">
        <v>8345</v>
      </c>
      <c r="I56" s="1" t="s">
        <v>9890</v>
      </c>
      <c r="J56" s="1"/>
      <c r="K56" s="1" t="s">
        <v>11494</v>
      </c>
      <c r="L56" s="1" t="s">
        <v>54</v>
      </c>
      <c r="M56" s="1" t="s">
        <v>11548</v>
      </c>
      <c r="N56" s="1" t="s">
        <v>13166</v>
      </c>
      <c r="O56" s="1" t="s">
        <v>54</v>
      </c>
      <c r="P56" s="1" t="s">
        <v>13168</v>
      </c>
      <c r="Q56" s="1" t="s">
        <v>13168</v>
      </c>
      <c r="R56" s="1" t="s">
        <v>13695</v>
      </c>
      <c r="S56" s="1" t="s">
        <v>54</v>
      </c>
      <c r="T56" s="1"/>
      <c r="U56" s="1"/>
      <c r="V56" s="1" t="s">
        <v>13705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6735</v>
      </c>
      <c r="H57" s="1" t="s">
        <v>8346</v>
      </c>
      <c r="I57" s="1" t="s">
        <v>9891</v>
      </c>
      <c r="J57" s="1"/>
      <c r="K57" s="1" t="s">
        <v>11494</v>
      </c>
      <c r="L57" s="1" t="s">
        <v>55</v>
      </c>
      <c r="M57" s="1" t="s">
        <v>11549</v>
      </c>
      <c r="N57" s="1" t="s">
        <v>13166</v>
      </c>
      <c r="O57" s="1" t="s">
        <v>55</v>
      </c>
      <c r="P57" s="1" t="s">
        <v>13168</v>
      </c>
      <c r="Q57" s="1" t="s">
        <v>13168</v>
      </c>
      <c r="R57" s="1" t="s">
        <v>13695</v>
      </c>
      <c r="S57" s="1" t="s">
        <v>55</v>
      </c>
      <c r="T57" s="1"/>
      <c r="U57" s="1"/>
      <c r="V57" s="1" t="s">
        <v>13705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6736</v>
      </c>
      <c r="H58" s="1" t="s">
        <v>8347</v>
      </c>
      <c r="I58" s="1" t="s">
        <v>9892</v>
      </c>
      <c r="J58" s="1"/>
      <c r="K58" s="1" t="s">
        <v>11494</v>
      </c>
      <c r="L58" s="1" t="s">
        <v>56</v>
      </c>
      <c r="M58" s="1" t="s">
        <v>11550</v>
      </c>
      <c r="N58" s="1" t="s">
        <v>13166</v>
      </c>
      <c r="O58" s="1" t="s">
        <v>56</v>
      </c>
      <c r="P58" s="1" t="s">
        <v>13168</v>
      </c>
      <c r="Q58" s="1" t="s">
        <v>13168</v>
      </c>
      <c r="R58" s="1" t="s">
        <v>13695</v>
      </c>
      <c r="S58" s="1" t="s">
        <v>56</v>
      </c>
      <c r="T58" s="1"/>
      <c r="U58" s="1"/>
      <c r="V58" s="1" t="s">
        <v>13705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6737</v>
      </c>
      <c r="H59" s="1" t="s">
        <v>8348</v>
      </c>
      <c r="I59" s="1" t="s">
        <v>9893</v>
      </c>
      <c r="J59" s="1"/>
      <c r="K59" s="1" t="s">
        <v>11494</v>
      </c>
      <c r="L59" s="1" t="s">
        <v>57</v>
      </c>
      <c r="M59" s="1" t="s">
        <v>11551</v>
      </c>
      <c r="N59" s="1" t="s">
        <v>13166</v>
      </c>
      <c r="O59" s="1" t="s">
        <v>57</v>
      </c>
      <c r="P59" s="1" t="s">
        <v>13168</v>
      </c>
      <c r="Q59" s="1" t="s">
        <v>13168</v>
      </c>
      <c r="R59" s="1" t="s">
        <v>13695</v>
      </c>
      <c r="S59" s="1" t="s">
        <v>57</v>
      </c>
      <c r="T59" s="1"/>
      <c r="U59" s="1"/>
      <c r="V59" s="1" t="s">
        <v>13705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6738</v>
      </c>
      <c r="H60" s="1" t="s">
        <v>8349</v>
      </c>
      <c r="I60" s="1" t="s">
        <v>9894</v>
      </c>
      <c r="J60" s="1"/>
      <c r="K60" s="1" t="s">
        <v>11494</v>
      </c>
      <c r="L60" s="1" t="s">
        <v>58</v>
      </c>
      <c r="M60" s="1" t="s">
        <v>11552</v>
      </c>
      <c r="N60" s="1" t="s">
        <v>13166</v>
      </c>
      <c r="O60" s="1" t="s">
        <v>58</v>
      </c>
      <c r="P60" s="1" t="s">
        <v>13168</v>
      </c>
      <c r="Q60" s="1" t="s">
        <v>13168</v>
      </c>
      <c r="R60" s="1" t="s">
        <v>13695</v>
      </c>
      <c r="S60" s="1" t="s">
        <v>58</v>
      </c>
      <c r="T60" s="1"/>
      <c r="U60" s="1"/>
      <c r="V60" s="1" t="s">
        <v>13705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6739</v>
      </c>
      <c r="H61" s="1" t="s">
        <v>8350</v>
      </c>
      <c r="I61" s="1" t="s">
        <v>9895</v>
      </c>
      <c r="J61" s="1"/>
      <c r="K61" s="1" t="s">
        <v>11494</v>
      </c>
      <c r="L61" s="1" t="s">
        <v>59</v>
      </c>
      <c r="M61" s="1" t="s">
        <v>11553</v>
      </c>
      <c r="N61" s="1" t="s">
        <v>13166</v>
      </c>
      <c r="O61" s="1" t="s">
        <v>59</v>
      </c>
      <c r="P61" s="1" t="s">
        <v>13168</v>
      </c>
      <c r="Q61" s="1" t="s">
        <v>13168</v>
      </c>
      <c r="R61" s="1" t="s">
        <v>13695</v>
      </c>
      <c r="S61" s="1" t="s">
        <v>59</v>
      </c>
      <c r="T61" s="1"/>
      <c r="U61" s="1"/>
      <c r="V61" s="1" t="s">
        <v>13705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6740</v>
      </c>
      <c r="H62" s="1" t="s">
        <v>8351</v>
      </c>
      <c r="I62" s="1" t="s">
        <v>9896</v>
      </c>
      <c r="J62" s="1"/>
      <c r="K62" s="1" t="s">
        <v>11494</v>
      </c>
      <c r="L62" s="1" t="s">
        <v>60</v>
      </c>
      <c r="M62" s="1" t="s">
        <v>11554</v>
      </c>
      <c r="N62" s="1" t="s">
        <v>13166</v>
      </c>
      <c r="O62" s="1" t="s">
        <v>60</v>
      </c>
      <c r="P62" s="1" t="s">
        <v>13168</v>
      </c>
      <c r="Q62" s="1" t="s">
        <v>13168</v>
      </c>
      <c r="R62" s="1" t="s">
        <v>13695</v>
      </c>
      <c r="S62" s="1" t="s">
        <v>60</v>
      </c>
      <c r="T62" s="1"/>
      <c r="U62" s="1"/>
      <c r="V62" s="1" t="s">
        <v>13705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6741</v>
      </c>
      <c r="H63" s="1" t="s">
        <v>8352</v>
      </c>
      <c r="I63" s="1" t="s">
        <v>9897</v>
      </c>
      <c r="J63" s="1"/>
      <c r="K63" s="1" t="s">
        <v>11494</v>
      </c>
      <c r="L63" s="1" t="s">
        <v>61</v>
      </c>
      <c r="M63" s="1" t="s">
        <v>11555</v>
      </c>
      <c r="N63" s="1" t="s">
        <v>13166</v>
      </c>
      <c r="O63" s="1" t="s">
        <v>61</v>
      </c>
      <c r="P63" s="1" t="s">
        <v>13168</v>
      </c>
      <c r="Q63" s="1" t="s">
        <v>13168</v>
      </c>
      <c r="R63" s="1" t="s">
        <v>13695</v>
      </c>
      <c r="S63" s="1" t="s">
        <v>61</v>
      </c>
      <c r="T63" s="1"/>
      <c r="U63" s="1"/>
      <c r="V63" s="1" t="s">
        <v>13705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6742</v>
      </c>
      <c r="H64" s="1" t="s">
        <v>8353</v>
      </c>
      <c r="I64" s="1" t="s">
        <v>9898</v>
      </c>
      <c r="J64" s="1"/>
      <c r="K64" s="1" t="s">
        <v>11494</v>
      </c>
      <c r="L64" s="1" t="s">
        <v>62</v>
      </c>
      <c r="M64" s="1" t="s">
        <v>11556</v>
      </c>
      <c r="N64" s="1" t="s">
        <v>13166</v>
      </c>
      <c r="O64" s="1" t="s">
        <v>62</v>
      </c>
      <c r="P64" s="1" t="s">
        <v>13168</v>
      </c>
      <c r="Q64" s="1" t="s">
        <v>13168</v>
      </c>
      <c r="R64" s="1" t="s">
        <v>13695</v>
      </c>
      <c r="S64" s="1" t="s">
        <v>62</v>
      </c>
      <c r="T64" s="1"/>
      <c r="U64" s="1"/>
      <c r="V64" s="1" t="s">
        <v>13705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6743</v>
      </c>
      <c r="H65" s="1" t="s">
        <v>8354</v>
      </c>
      <c r="I65" s="1" t="s">
        <v>9899</v>
      </c>
      <c r="J65" s="1"/>
      <c r="K65" s="1" t="s">
        <v>11494</v>
      </c>
      <c r="L65" s="1" t="s">
        <v>63</v>
      </c>
      <c r="M65" s="1" t="s">
        <v>11557</v>
      </c>
      <c r="N65" s="1" t="s">
        <v>13166</v>
      </c>
      <c r="O65" s="1" t="s">
        <v>63</v>
      </c>
      <c r="P65" s="1" t="s">
        <v>13168</v>
      </c>
      <c r="Q65" s="1" t="s">
        <v>13168</v>
      </c>
      <c r="R65" s="1" t="s">
        <v>13695</v>
      </c>
      <c r="S65" s="1" t="s">
        <v>63</v>
      </c>
      <c r="T65" s="1"/>
      <c r="U65" s="1"/>
      <c r="V65" s="1" t="s">
        <v>13705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6744</v>
      </c>
      <c r="H66" s="1" t="s">
        <v>8355</v>
      </c>
      <c r="I66" s="1" t="s">
        <v>9900</v>
      </c>
      <c r="J66" s="1"/>
      <c r="K66" s="1" t="s">
        <v>11494</v>
      </c>
      <c r="L66" s="1" t="s">
        <v>64</v>
      </c>
      <c r="M66" s="1" t="s">
        <v>11558</v>
      </c>
      <c r="N66" s="1" t="s">
        <v>13166</v>
      </c>
      <c r="O66" s="1" t="s">
        <v>64</v>
      </c>
      <c r="P66" s="1" t="s">
        <v>13168</v>
      </c>
      <c r="Q66" s="1" t="s">
        <v>13168</v>
      </c>
      <c r="R66" s="1" t="s">
        <v>13695</v>
      </c>
      <c r="S66" s="1" t="s">
        <v>64</v>
      </c>
      <c r="T66" s="1"/>
      <c r="U66" s="1"/>
      <c r="V66" s="1" t="s">
        <v>13705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6745</v>
      </c>
      <c r="H67" s="1" t="s">
        <v>8356</v>
      </c>
      <c r="I67" s="1" t="s">
        <v>9901</v>
      </c>
      <c r="J67" s="1"/>
      <c r="K67" s="1" t="s">
        <v>11494</v>
      </c>
      <c r="L67" s="1" t="s">
        <v>65</v>
      </c>
      <c r="M67" s="1" t="s">
        <v>11559</v>
      </c>
      <c r="N67" s="1" t="s">
        <v>13166</v>
      </c>
      <c r="O67" s="1" t="s">
        <v>65</v>
      </c>
      <c r="P67" s="1" t="s">
        <v>13168</v>
      </c>
      <c r="Q67" s="1" t="s">
        <v>13168</v>
      </c>
      <c r="R67" s="1" t="s">
        <v>13695</v>
      </c>
      <c r="S67" s="1" t="s">
        <v>65</v>
      </c>
      <c r="T67" s="1"/>
      <c r="U67" s="1"/>
      <c r="V67" s="1" t="s">
        <v>13705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6746</v>
      </c>
      <c r="H68" s="1" t="s">
        <v>8357</v>
      </c>
      <c r="I68" s="1" t="s">
        <v>9902</v>
      </c>
      <c r="J68" s="1"/>
      <c r="K68" s="1" t="s">
        <v>11494</v>
      </c>
      <c r="L68" s="1" t="s">
        <v>66</v>
      </c>
      <c r="M68" s="1" t="s">
        <v>11560</v>
      </c>
      <c r="N68" s="1" t="s">
        <v>13166</v>
      </c>
      <c r="O68" s="1" t="s">
        <v>66</v>
      </c>
      <c r="P68" s="1" t="s">
        <v>13168</v>
      </c>
      <c r="Q68" s="1" t="s">
        <v>13168</v>
      </c>
      <c r="R68" s="1" t="s">
        <v>13695</v>
      </c>
      <c r="S68" s="1" t="s">
        <v>66</v>
      </c>
      <c r="T68" s="1"/>
      <c r="U68" s="1"/>
      <c r="V68" s="1" t="s">
        <v>13705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3454</v>
      </c>
      <c r="H69" s="1" t="s">
        <v>8358</v>
      </c>
      <c r="I69" s="1" t="s">
        <v>9903</v>
      </c>
      <c r="J69" s="1"/>
      <c r="K69" s="1" t="s">
        <v>11494</v>
      </c>
      <c r="L69" s="1" t="s">
        <v>67</v>
      </c>
      <c r="M69" s="1" t="s">
        <v>11561</v>
      </c>
      <c r="N69" s="1" t="s">
        <v>13166</v>
      </c>
      <c r="O69" s="1" t="s">
        <v>67</v>
      </c>
      <c r="P69" s="1" t="s">
        <v>13168</v>
      </c>
      <c r="Q69" s="1" t="s">
        <v>13168</v>
      </c>
      <c r="R69" s="1" t="s">
        <v>13695</v>
      </c>
      <c r="S69" s="1" t="s">
        <v>67</v>
      </c>
      <c r="T69" s="1"/>
      <c r="U69" s="1"/>
      <c r="V69" s="1" t="s">
        <v>13705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6747</v>
      </c>
      <c r="H70" s="1" t="s">
        <v>8359</v>
      </c>
      <c r="I70" s="1" t="s">
        <v>9904</v>
      </c>
      <c r="J70" s="1"/>
      <c r="K70" s="1" t="s">
        <v>11494</v>
      </c>
      <c r="L70" s="1" t="s">
        <v>68</v>
      </c>
      <c r="M70" s="1" t="s">
        <v>11562</v>
      </c>
      <c r="N70" s="1" t="s">
        <v>13166</v>
      </c>
      <c r="O70" s="1" t="s">
        <v>68</v>
      </c>
      <c r="P70" s="1" t="s">
        <v>13168</v>
      </c>
      <c r="Q70" s="1" t="s">
        <v>13168</v>
      </c>
      <c r="R70" s="1" t="s">
        <v>13695</v>
      </c>
      <c r="S70" s="1" t="s">
        <v>68</v>
      </c>
      <c r="T70" s="1"/>
      <c r="U70" s="1"/>
      <c r="V70" s="1" t="s">
        <v>13705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6748</v>
      </c>
      <c r="H71" s="1" t="s">
        <v>8360</v>
      </c>
      <c r="I71" s="1" t="s">
        <v>9905</v>
      </c>
      <c r="J71" s="1"/>
      <c r="K71" s="1" t="s">
        <v>11494</v>
      </c>
      <c r="L71" s="1" t="s">
        <v>69</v>
      </c>
      <c r="M71" s="1" t="s">
        <v>11563</v>
      </c>
      <c r="N71" s="1" t="s">
        <v>13166</v>
      </c>
      <c r="O71" s="1" t="s">
        <v>69</v>
      </c>
      <c r="P71" s="1" t="s">
        <v>13168</v>
      </c>
      <c r="Q71" s="1" t="s">
        <v>13168</v>
      </c>
      <c r="R71" s="1" t="s">
        <v>13695</v>
      </c>
      <c r="S71" s="1" t="s">
        <v>69</v>
      </c>
      <c r="T71" s="1"/>
      <c r="U71" s="1"/>
      <c r="V71" s="1" t="s">
        <v>13705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6749</v>
      </c>
      <c r="H72" s="1" t="s">
        <v>8361</v>
      </c>
      <c r="I72" s="1" t="s">
        <v>9906</v>
      </c>
      <c r="J72" s="1"/>
      <c r="K72" s="1" t="s">
        <v>11494</v>
      </c>
      <c r="L72" s="1" t="s">
        <v>70</v>
      </c>
      <c r="M72" s="1" t="s">
        <v>11564</v>
      </c>
      <c r="N72" s="1" t="s">
        <v>13166</v>
      </c>
      <c r="O72" s="1" t="s">
        <v>70</v>
      </c>
      <c r="P72" s="1" t="s">
        <v>13168</v>
      </c>
      <c r="Q72" s="1" t="s">
        <v>13168</v>
      </c>
      <c r="R72" s="1" t="s">
        <v>13695</v>
      </c>
      <c r="S72" s="1" t="s">
        <v>70</v>
      </c>
      <c r="T72" s="1"/>
      <c r="U72" s="1"/>
      <c r="V72" s="1" t="s">
        <v>13705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6750</v>
      </c>
      <c r="H73" s="1" t="s">
        <v>8362</v>
      </c>
      <c r="I73" s="1" t="s">
        <v>9907</v>
      </c>
      <c r="J73" s="1"/>
      <c r="K73" s="1" t="s">
        <v>11494</v>
      </c>
      <c r="L73" s="1" t="s">
        <v>71</v>
      </c>
      <c r="M73" s="1" t="s">
        <v>11565</v>
      </c>
      <c r="N73" s="1" t="s">
        <v>13166</v>
      </c>
      <c r="O73" s="1" t="s">
        <v>71</v>
      </c>
      <c r="P73" s="1" t="s">
        <v>13168</v>
      </c>
      <c r="Q73" s="1" t="s">
        <v>13168</v>
      </c>
      <c r="R73" s="1" t="s">
        <v>13695</v>
      </c>
      <c r="S73" s="1" t="s">
        <v>71</v>
      </c>
      <c r="T73" s="1"/>
      <c r="U73" s="1"/>
      <c r="V73" s="1" t="s">
        <v>13705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6751</v>
      </c>
      <c r="H74" s="1" t="s">
        <v>8363</v>
      </c>
      <c r="I74" s="1" t="s">
        <v>9908</v>
      </c>
      <c r="J74" s="1"/>
      <c r="K74" s="1" t="s">
        <v>11494</v>
      </c>
      <c r="L74" s="1" t="s">
        <v>72</v>
      </c>
      <c r="M74" s="1" t="s">
        <v>11566</v>
      </c>
      <c r="N74" s="1" t="s">
        <v>13166</v>
      </c>
      <c r="O74" s="1" t="s">
        <v>72</v>
      </c>
      <c r="P74" s="1" t="s">
        <v>13168</v>
      </c>
      <c r="Q74" s="1" t="s">
        <v>13168</v>
      </c>
      <c r="R74" s="1" t="s">
        <v>13695</v>
      </c>
      <c r="S74" s="1" t="s">
        <v>72</v>
      </c>
      <c r="T74" s="1"/>
      <c r="U74" s="1"/>
      <c r="V74" s="1" t="s">
        <v>13705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6752</v>
      </c>
      <c r="H75" s="1" t="s">
        <v>8364</v>
      </c>
      <c r="I75" s="1" t="s">
        <v>9909</v>
      </c>
      <c r="J75" s="1"/>
      <c r="K75" s="1" t="s">
        <v>11494</v>
      </c>
      <c r="L75" s="1" t="s">
        <v>73</v>
      </c>
      <c r="M75" s="1" t="s">
        <v>11567</v>
      </c>
      <c r="N75" s="1" t="s">
        <v>13166</v>
      </c>
      <c r="O75" s="1" t="s">
        <v>73</v>
      </c>
      <c r="P75" s="1" t="s">
        <v>13168</v>
      </c>
      <c r="Q75" s="1" t="s">
        <v>13168</v>
      </c>
      <c r="R75" s="1" t="s">
        <v>13695</v>
      </c>
      <c r="S75" s="1" t="s">
        <v>73</v>
      </c>
      <c r="T75" s="1"/>
      <c r="U75" s="1"/>
      <c r="V75" s="1" t="s">
        <v>13705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3461</v>
      </c>
      <c r="H76" s="1" t="s">
        <v>8365</v>
      </c>
      <c r="I76" s="1" t="s">
        <v>9910</v>
      </c>
      <c r="J76" s="1"/>
      <c r="K76" s="1" t="s">
        <v>11494</v>
      </c>
      <c r="L76" s="1" t="s">
        <v>74</v>
      </c>
      <c r="M76" s="1" t="s">
        <v>11568</v>
      </c>
      <c r="N76" s="1" t="s">
        <v>13166</v>
      </c>
      <c r="O76" s="1" t="s">
        <v>74</v>
      </c>
      <c r="P76" s="1" t="s">
        <v>13168</v>
      </c>
      <c r="Q76" s="1" t="s">
        <v>13168</v>
      </c>
      <c r="R76" s="1" t="s">
        <v>13695</v>
      </c>
      <c r="S76" s="1" t="s">
        <v>74</v>
      </c>
      <c r="T76" s="1"/>
      <c r="U76" s="1"/>
      <c r="V76" s="1" t="s">
        <v>13705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6753</v>
      </c>
      <c r="H77" s="1" t="s">
        <v>8366</v>
      </c>
      <c r="I77" s="1" t="s">
        <v>9911</v>
      </c>
      <c r="J77" s="1"/>
      <c r="K77" s="1" t="s">
        <v>11494</v>
      </c>
      <c r="L77" s="1" t="s">
        <v>75</v>
      </c>
      <c r="M77" s="1" t="s">
        <v>11569</v>
      </c>
      <c r="N77" s="1" t="s">
        <v>13166</v>
      </c>
      <c r="O77" s="1" t="s">
        <v>75</v>
      </c>
      <c r="P77" s="1" t="s">
        <v>13168</v>
      </c>
      <c r="Q77" s="1" t="s">
        <v>13168</v>
      </c>
      <c r="R77" s="1" t="s">
        <v>13695</v>
      </c>
      <c r="S77" s="1" t="s">
        <v>75</v>
      </c>
      <c r="T77" s="1"/>
      <c r="U77" s="1"/>
      <c r="V77" s="1" t="s">
        <v>13705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6754</v>
      </c>
      <c r="H78" s="1" t="s">
        <v>8367</v>
      </c>
      <c r="I78" s="1" t="s">
        <v>9912</v>
      </c>
      <c r="J78" s="1"/>
      <c r="K78" s="1" t="s">
        <v>11494</v>
      </c>
      <c r="L78" s="1" t="s">
        <v>76</v>
      </c>
      <c r="M78" s="1" t="s">
        <v>11570</v>
      </c>
      <c r="N78" s="1" t="s">
        <v>13166</v>
      </c>
      <c r="O78" s="1" t="s">
        <v>76</v>
      </c>
      <c r="P78" s="1" t="s">
        <v>13168</v>
      </c>
      <c r="Q78" s="1" t="s">
        <v>13168</v>
      </c>
      <c r="R78" s="1" t="s">
        <v>13695</v>
      </c>
      <c r="S78" s="1" t="s">
        <v>76</v>
      </c>
      <c r="T78" s="1"/>
      <c r="U78" s="1"/>
      <c r="V78" s="1" t="s">
        <v>13705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6755</v>
      </c>
      <c r="H79" s="1" t="s">
        <v>8368</v>
      </c>
      <c r="I79" s="1" t="s">
        <v>9913</v>
      </c>
      <c r="J79" s="1"/>
      <c r="K79" s="1" t="s">
        <v>11494</v>
      </c>
      <c r="L79" s="1" t="s">
        <v>77</v>
      </c>
      <c r="M79" s="1" t="s">
        <v>11571</v>
      </c>
      <c r="N79" s="1" t="s">
        <v>13166</v>
      </c>
      <c r="O79" s="1" t="s">
        <v>77</v>
      </c>
      <c r="P79" s="1" t="s">
        <v>13168</v>
      </c>
      <c r="Q79" s="1" t="s">
        <v>13168</v>
      </c>
      <c r="R79" s="1" t="s">
        <v>13695</v>
      </c>
      <c r="S79" s="1" t="s">
        <v>77</v>
      </c>
      <c r="T79" s="1"/>
      <c r="U79" s="1"/>
      <c r="V79" s="1" t="s">
        <v>13705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6756</v>
      </c>
      <c r="H80" s="1" t="s">
        <v>8369</v>
      </c>
      <c r="I80" s="1" t="s">
        <v>9914</v>
      </c>
      <c r="J80" s="1"/>
      <c r="K80" s="1" t="s">
        <v>11494</v>
      </c>
      <c r="L80" s="1" t="s">
        <v>78</v>
      </c>
      <c r="M80" s="1" t="s">
        <v>11572</v>
      </c>
      <c r="N80" s="1" t="s">
        <v>13166</v>
      </c>
      <c r="O80" s="1" t="s">
        <v>78</v>
      </c>
      <c r="P80" s="1" t="s">
        <v>13168</v>
      </c>
      <c r="Q80" s="1" t="s">
        <v>13168</v>
      </c>
      <c r="R80" s="1" t="s">
        <v>13695</v>
      </c>
      <c r="S80" s="1" t="s">
        <v>78</v>
      </c>
      <c r="T80" s="1"/>
      <c r="U80" s="1"/>
      <c r="V80" s="1" t="s">
        <v>13705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6757</v>
      </c>
      <c r="H81" s="1" t="s">
        <v>8370</v>
      </c>
      <c r="I81" s="1" t="s">
        <v>9915</v>
      </c>
      <c r="J81" s="1"/>
      <c r="K81" s="1" t="s">
        <v>11494</v>
      </c>
      <c r="L81" s="1" t="s">
        <v>79</v>
      </c>
      <c r="M81" s="1" t="s">
        <v>11573</v>
      </c>
      <c r="N81" s="1" t="s">
        <v>13166</v>
      </c>
      <c r="O81" s="1" t="s">
        <v>79</v>
      </c>
      <c r="P81" s="1" t="s">
        <v>13168</v>
      </c>
      <c r="Q81" s="1" t="s">
        <v>13168</v>
      </c>
      <c r="R81" s="1" t="s">
        <v>13695</v>
      </c>
      <c r="S81" s="1" t="s">
        <v>79</v>
      </c>
      <c r="T81" s="1"/>
      <c r="U81" s="1"/>
      <c r="V81" s="1" t="s">
        <v>13705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6758</v>
      </c>
      <c r="H82" s="1" t="s">
        <v>8371</v>
      </c>
      <c r="I82" s="1" t="s">
        <v>9916</v>
      </c>
      <c r="J82" s="1"/>
      <c r="K82" s="1" t="s">
        <v>11494</v>
      </c>
      <c r="L82" s="1" t="s">
        <v>80</v>
      </c>
      <c r="M82" s="1" t="s">
        <v>11574</v>
      </c>
      <c r="N82" s="1" t="s">
        <v>13166</v>
      </c>
      <c r="O82" s="1" t="s">
        <v>80</v>
      </c>
      <c r="P82" s="1" t="s">
        <v>13168</v>
      </c>
      <c r="Q82" s="1" t="s">
        <v>13168</v>
      </c>
      <c r="R82" s="1" t="s">
        <v>13695</v>
      </c>
      <c r="S82" s="1" t="s">
        <v>80</v>
      </c>
      <c r="T82" s="1"/>
      <c r="U82" s="1"/>
      <c r="V82" s="1" t="s">
        <v>13705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6759</v>
      </c>
      <c r="H83" s="1" t="s">
        <v>8372</v>
      </c>
      <c r="I83" s="1" t="s">
        <v>9917</v>
      </c>
      <c r="J83" s="1"/>
      <c r="K83" s="1" t="s">
        <v>11494</v>
      </c>
      <c r="L83" s="1" t="s">
        <v>81</v>
      </c>
      <c r="M83" s="1" t="s">
        <v>11575</v>
      </c>
      <c r="N83" s="1" t="s">
        <v>13166</v>
      </c>
      <c r="O83" s="1" t="s">
        <v>81</v>
      </c>
      <c r="P83" s="1" t="s">
        <v>13168</v>
      </c>
      <c r="Q83" s="1" t="s">
        <v>13168</v>
      </c>
      <c r="R83" s="1" t="s">
        <v>13695</v>
      </c>
      <c r="S83" s="1" t="s">
        <v>81</v>
      </c>
      <c r="T83" s="1"/>
      <c r="U83" s="1"/>
      <c r="V83" s="1" t="s">
        <v>13705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6760</v>
      </c>
      <c r="H84" s="1" t="s">
        <v>8373</v>
      </c>
      <c r="I84" s="1" t="s">
        <v>9918</v>
      </c>
      <c r="J84" s="1"/>
      <c r="K84" s="1" t="s">
        <v>11494</v>
      </c>
      <c r="L84" s="1" t="s">
        <v>82</v>
      </c>
      <c r="M84" s="1" t="s">
        <v>11576</v>
      </c>
      <c r="N84" s="1" t="s">
        <v>13166</v>
      </c>
      <c r="O84" s="1" t="s">
        <v>82</v>
      </c>
      <c r="P84" s="1" t="s">
        <v>13168</v>
      </c>
      <c r="Q84" s="1" t="s">
        <v>13168</v>
      </c>
      <c r="R84" s="1" t="s">
        <v>13695</v>
      </c>
      <c r="S84" s="1" t="s">
        <v>82</v>
      </c>
      <c r="T84" s="1"/>
      <c r="U84" s="1"/>
      <c r="V84" s="1" t="s">
        <v>13705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6761</v>
      </c>
      <c r="H85" s="1" t="s">
        <v>8374</v>
      </c>
      <c r="I85" s="1" t="s">
        <v>9919</v>
      </c>
      <c r="J85" s="1"/>
      <c r="K85" s="1" t="s">
        <v>11494</v>
      </c>
      <c r="L85" s="1" t="s">
        <v>83</v>
      </c>
      <c r="M85" s="1" t="s">
        <v>11577</v>
      </c>
      <c r="N85" s="1" t="s">
        <v>13166</v>
      </c>
      <c r="O85" s="1" t="s">
        <v>83</v>
      </c>
      <c r="P85" s="1" t="s">
        <v>13168</v>
      </c>
      <c r="Q85" s="1" t="s">
        <v>13168</v>
      </c>
      <c r="R85" s="1" t="s">
        <v>13695</v>
      </c>
      <c r="S85" s="1" t="s">
        <v>83</v>
      </c>
      <c r="T85" s="1"/>
      <c r="U85" s="1"/>
      <c r="V85" s="1" t="s">
        <v>13705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6762</v>
      </c>
      <c r="H86" s="1" t="s">
        <v>8375</v>
      </c>
      <c r="I86" s="1" t="s">
        <v>9920</v>
      </c>
      <c r="J86" s="1"/>
      <c r="K86" s="1" t="s">
        <v>11494</v>
      </c>
      <c r="L86" s="1" t="s">
        <v>84</v>
      </c>
      <c r="M86" s="1" t="s">
        <v>11578</v>
      </c>
      <c r="N86" s="1" t="s">
        <v>13166</v>
      </c>
      <c r="O86" s="1" t="s">
        <v>84</v>
      </c>
      <c r="P86" s="1" t="s">
        <v>13168</v>
      </c>
      <c r="Q86" s="1" t="s">
        <v>13168</v>
      </c>
      <c r="R86" s="1" t="s">
        <v>13695</v>
      </c>
      <c r="S86" s="1" t="s">
        <v>84</v>
      </c>
      <c r="T86" s="1"/>
      <c r="U86" s="1"/>
      <c r="V86" s="1" t="s">
        <v>13705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6763</v>
      </c>
      <c r="H87" s="1" t="s">
        <v>8376</v>
      </c>
      <c r="I87" s="1" t="s">
        <v>9921</v>
      </c>
      <c r="J87" s="1"/>
      <c r="K87" s="1" t="s">
        <v>11494</v>
      </c>
      <c r="L87" s="1" t="s">
        <v>85</v>
      </c>
      <c r="M87" s="1" t="s">
        <v>11579</v>
      </c>
      <c r="N87" s="1" t="s">
        <v>13166</v>
      </c>
      <c r="O87" s="1" t="s">
        <v>85</v>
      </c>
      <c r="P87" s="1" t="s">
        <v>13168</v>
      </c>
      <c r="Q87" s="1" t="s">
        <v>13168</v>
      </c>
      <c r="R87" s="1" t="s">
        <v>13695</v>
      </c>
      <c r="S87" s="1" t="s">
        <v>85</v>
      </c>
      <c r="T87" s="1"/>
      <c r="U87" s="1"/>
      <c r="V87" s="1" t="s">
        <v>13705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6764</v>
      </c>
      <c r="H88" s="1" t="s">
        <v>8377</v>
      </c>
      <c r="I88" s="1" t="s">
        <v>9922</v>
      </c>
      <c r="J88" s="1"/>
      <c r="K88" s="1" t="s">
        <v>11494</v>
      </c>
      <c r="L88" s="1" t="s">
        <v>86</v>
      </c>
      <c r="M88" s="1" t="s">
        <v>11580</v>
      </c>
      <c r="N88" s="1" t="s">
        <v>13166</v>
      </c>
      <c r="O88" s="1" t="s">
        <v>86</v>
      </c>
      <c r="P88" s="1" t="s">
        <v>13168</v>
      </c>
      <c r="Q88" s="1" t="s">
        <v>13168</v>
      </c>
      <c r="R88" s="1" t="s">
        <v>13695</v>
      </c>
      <c r="S88" s="1" t="s">
        <v>86</v>
      </c>
      <c r="T88" s="1"/>
      <c r="U88" s="1"/>
      <c r="V88" s="1" t="s">
        <v>13705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6765</v>
      </c>
      <c r="H89" s="1" t="s">
        <v>8378</v>
      </c>
      <c r="I89" s="1" t="s">
        <v>9923</v>
      </c>
      <c r="J89" s="1"/>
      <c r="K89" s="1" t="s">
        <v>11494</v>
      </c>
      <c r="L89" s="1" t="s">
        <v>87</v>
      </c>
      <c r="M89" s="1" t="s">
        <v>11581</v>
      </c>
      <c r="N89" s="1" t="s">
        <v>13166</v>
      </c>
      <c r="O89" s="1" t="s">
        <v>87</v>
      </c>
      <c r="P89" s="1" t="s">
        <v>13168</v>
      </c>
      <c r="Q89" s="1" t="s">
        <v>13168</v>
      </c>
      <c r="R89" s="1" t="s">
        <v>13695</v>
      </c>
      <c r="S89" s="1" t="s">
        <v>87</v>
      </c>
      <c r="T89" s="1"/>
      <c r="U89" s="1"/>
      <c r="V89" s="1" t="s">
        <v>13705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6766</v>
      </c>
      <c r="H90" s="1" t="s">
        <v>8379</v>
      </c>
      <c r="I90" s="1" t="s">
        <v>9924</v>
      </c>
      <c r="J90" s="1"/>
      <c r="K90" s="1" t="s">
        <v>11494</v>
      </c>
      <c r="L90" s="1" t="s">
        <v>88</v>
      </c>
      <c r="M90" s="1" t="s">
        <v>11582</v>
      </c>
      <c r="N90" s="1" t="s">
        <v>13166</v>
      </c>
      <c r="O90" s="1" t="s">
        <v>88</v>
      </c>
      <c r="P90" s="1" t="s">
        <v>13168</v>
      </c>
      <c r="Q90" s="1" t="s">
        <v>13168</v>
      </c>
      <c r="R90" s="1" t="s">
        <v>13695</v>
      </c>
      <c r="S90" s="1" t="s">
        <v>88</v>
      </c>
      <c r="T90" s="1"/>
      <c r="U90" s="1"/>
      <c r="V90" s="1" t="s">
        <v>13705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6767</v>
      </c>
      <c r="H91" s="1" t="s">
        <v>8380</v>
      </c>
      <c r="I91" s="1" t="s">
        <v>9925</v>
      </c>
      <c r="J91" s="1"/>
      <c r="K91" s="1" t="s">
        <v>11494</v>
      </c>
      <c r="L91" s="1" t="s">
        <v>89</v>
      </c>
      <c r="M91" s="1" t="s">
        <v>11583</v>
      </c>
      <c r="N91" s="1" t="s">
        <v>13166</v>
      </c>
      <c r="O91" s="1" t="s">
        <v>89</v>
      </c>
      <c r="P91" s="1" t="s">
        <v>13168</v>
      </c>
      <c r="Q91" s="1" t="s">
        <v>13168</v>
      </c>
      <c r="R91" s="1" t="s">
        <v>13695</v>
      </c>
      <c r="S91" s="1" t="s">
        <v>89</v>
      </c>
      <c r="T91" s="1"/>
      <c r="U91" s="1"/>
      <c r="V91" s="1" t="s">
        <v>13705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6768</v>
      </c>
      <c r="H92" s="1" t="s">
        <v>8381</v>
      </c>
      <c r="I92" s="1" t="s">
        <v>9926</v>
      </c>
      <c r="J92" s="1"/>
      <c r="K92" s="1" t="s">
        <v>11494</v>
      </c>
      <c r="L92" s="1" t="s">
        <v>90</v>
      </c>
      <c r="M92" s="1" t="s">
        <v>11584</v>
      </c>
      <c r="N92" s="1" t="s">
        <v>13166</v>
      </c>
      <c r="O92" s="1" t="s">
        <v>90</v>
      </c>
      <c r="P92" s="1" t="s">
        <v>13168</v>
      </c>
      <c r="Q92" s="1" t="s">
        <v>13168</v>
      </c>
      <c r="R92" s="1" t="s">
        <v>13695</v>
      </c>
      <c r="S92" s="1" t="s">
        <v>90</v>
      </c>
      <c r="T92" s="1"/>
      <c r="U92" s="1"/>
      <c r="V92" s="1" t="s">
        <v>13705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6769</v>
      </c>
      <c r="H93" s="1" t="s">
        <v>8382</v>
      </c>
      <c r="I93" s="1" t="s">
        <v>9927</v>
      </c>
      <c r="J93" s="1"/>
      <c r="K93" s="1" t="s">
        <v>11494</v>
      </c>
      <c r="L93" s="1" t="s">
        <v>91</v>
      </c>
      <c r="M93" s="1" t="s">
        <v>11585</v>
      </c>
      <c r="N93" s="1" t="s">
        <v>13166</v>
      </c>
      <c r="O93" s="1" t="s">
        <v>91</v>
      </c>
      <c r="P93" s="1" t="s">
        <v>13168</v>
      </c>
      <c r="Q93" s="1" t="s">
        <v>13168</v>
      </c>
      <c r="R93" s="1" t="s">
        <v>13695</v>
      </c>
      <c r="S93" s="1" t="s">
        <v>91</v>
      </c>
      <c r="T93" s="1"/>
      <c r="U93" s="1"/>
      <c r="V93" s="1" t="s">
        <v>13705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6770</v>
      </c>
      <c r="H94" s="1" t="s">
        <v>8383</v>
      </c>
      <c r="I94" s="1" t="s">
        <v>9928</v>
      </c>
      <c r="J94" s="1"/>
      <c r="K94" s="1" t="s">
        <v>11494</v>
      </c>
      <c r="L94" s="1" t="s">
        <v>92</v>
      </c>
      <c r="M94" s="1" t="s">
        <v>11586</v>
      </c>
      <c r="N94" s="1" t="s">
        <v>13166</v>
      </c>
      <c r="O94" s="1" t="s">
        <v>92</v>
      </c>
      <c r="P94" s="1" t="s">
        <v>13168</v>
      </c>
      <c r="Q94" s="1" t="s">
        <v>13168</v>
      </c>
      <c r="R94" s="1" t="s">
        <v>13695</v>
      </c>
      <c r="S94" s="1" t="s">
        <v>92</v>
      </c>
      <c r="T94" s="1"/>
      <c r="U94" s="1"/>
      <c r="V94" s="1" t="s">
        <v>13705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6771</v>
      </c>
      <c r="H95" s="1" t="s">
        <v>8384</v>
      </c>
      <c r="I95" s="1" t="s">
        <v>9929</v>
      </c>
      <c r="J95" s="1"/>
      <c r="K95" s="1" t="s">
        <v>11494</v>
      </c>
      <c r="L95" s="1" t="s">
        <v>93</v>
      </c>
      <c r="M95" s="1" t="s">
        <v>11587</v>
      </c>
      <c r="N95" s="1" t="s">
        <v>13166</v>
      </c>
      <c r="O95" s="1" t="s">
        <v>93</v>
      </c>
      <c r="P95" s="1" t="s">
        <v>13168</v>
      </c>
      <c r="Q95" s="1" t="s">
        <v>13168</v>
      </c>
      <c r="R95" s="1" t="s">
        <v>13695</v>
      </c>
      <c r="S95" s="1" t="s">
        <v>93</v>
      </c>
      <c r="T95" s="1"/>
      <c r="U95" s="1"/>
      <c r="V95" s="1" t="s">
        <v>13705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6772</v>
      </c>
      <c r="H96" s="1" t="s">
        <v>8385</v>
      </c>
      <c r="I96" s="1" t="s">
        <v>9930</v>
      </c>
      <c r="J96" s="1"/>
      <c r="K96" s="1" t="s">
        <v>11494</v>
      </c>
      <c r="L96" s="1" t="s">
        <v>94</v>
      </c>
      <c r="M96" s="1" t="s">
        <v>11588</v>
      </c>
      <c r="N96" s="1" t="s">
        <v>13166</v>
      </c>
      <c r="O96" s="1" t="s">
        <v>94</v>
      </c>
      <c r="P96" s="1" t="s">
        <v>13168</v>
      </c>
      <c r="Q96" s="1" t="s">
        <v>13168</v>
      </c>
      <c r="R96" s="1" t="s">
        <v>13695</v>
      </c>
      <c r="S96" s="1" t="s">
        <v>94</v>
      </c>
      <c r="T96" s="1"/>
      <c r="U96" s="1"/>
      <c r="V96" s="1" t="s">
        <v>13705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6773</v>
      </c>
      <c r="H97" s="1" t="s">
        <v>8386</v>
      </c>
      <c r="I97" s="1" t="s">
        <v>9931</v>
      </c>
      <c r="J97" s="1"/>
      <c r="K97" s="1" t="s">
        <v>11494</v>
      </c>
      <c r="L97" s="1" t="s">
        <v>95</v>
      </c>
      <c r="M97" s="1" t="s">
        <v>11589</v>
      </c>
      <c r="N97" s="1" t="s">
        <v>13166</v>
      </c>
      <c r="O97" s="1" t="s">
        <v>95</v>
      </c>
      <c r="P97" s="1" t="s">
        <v>13168</v>
      </c>
      <c r="Q97" s="1" t="s">
        <v>13168</v>
      </c>
      <c r="R97" s="1" t="s">
        <v>13695</v>
      </c>
      <c r="S97" s="1" t="s">
        <v>95</v>
      </c>
      <c r="T97" s="1"/>
      <c r="U97" s="1"/>
      <c r="V97" s="1" t="s">
        <v>13705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6774</v>
      </c>
      <c r="H98" s="1" t="s">
        <v>8387</v>
      </c>
      <c r="I98" s="1" t="s">
        <v>9932</v>
      </c>
      <c r="J98" s="1"/>
      <c r="K98" s="1" t="s">
        <v>11494</v>
      </c>
      <c r="L98" s="1" t="s">
        <v>96</v>
      </c>
      <c r="M98" s="1" t="s">
        <v>11590</v>
      </c>
      <c r="N98" s="1" t="s">
        <v>13166</v>
      </c>
      <c r="O98" s="1" t="s">
        <v>96</v>
      </c>
      <c r="P98" s="1" t="s">
        <v>13168</v>
      </c>
      <c r="Q98" s="1" t="s">
        <v>13168</v>
      </c>
      <c r="R98" s="1" t="s">
        <v>13695</v>
      </c>
      <c r="S98" s="1" t="s">
        <v>96</v>
      </c>
      <c r="T98" s="1"/>
      <c r="U98" s="1"/>
      <c r="V98" s="1" t="s">
        <v>13705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6775</v>
      </c>
      <c r="H99" s="1" t="s">
        <v>8358</v>
      </c>
      <c r="I99" s="1" t="s">
        <v>9933</v>
      </c>
      <c r="J99" s="1"/>
      <c r="K99" s="1" t="s">
        <v>11494</v>
      </c>
      <c r="L99" s="1" t="s">
        <v>97</v>
      </c>
      <c r="M99" s="1" t="s">
        <v>11591</v>
      </c>
      <c r="N99" s="1" t="s">
        <v>13166</v>
      </c>
      <c r="O99" s="1" t="s">
        <v>97</v>
      </c>
      <c r="P99" s="1" t="s">
        <v>13168</v>
      </c>
      <c r="Q99" s="1" t="s">
        <v>13168</v>
      </c>
      <c r="R99" s="1" t="s">
        <v>13695</v>
      </c>
      <c r="S99" s="1" t="s">
        <v>97</v>
      </c>
      <c r="T99" s="1"/>
      <c r="U99" s="1"/>
      <c r="V99" s="1" t="s">
        <v>13705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6776</v>
      </c>
      <c r="H100" s="1" t="s">
        <v>8388</v>
      </c>
      <c r="I100" s="1" t="s">
        <v>9934</v>
      </c>
      <c r="J100" s="1"/>
      <c r="K100" s="1" t="s">
        <v>11494</v>
      </c>
      <c r="L100" s="1" t="s">
        <v>98</v>
      </c>
      <c r="M100" s="1" t="s">
        <v>11592</v>
      </c>
      <c r="N100" s="1" t="s">
        <v>13166</v>
      </c>
      <c r="O100" s="1" t="s">
        <v>98</v>
      </c>
      <c r="P100" s="1" t="s">
        <v>13168</v>
      </c>
      <c r="Q100" s="1" t="s">
        <v>13168</v>
      </c>
      <c r="R100" s="1" t="s">
        <v>13695</v>
      </c>
      <c r="S100" s="1" t="s">
        <v>98</v>
      </c>
      <c r="T100" s="1"/>
      <c r="U100" s="1"/>
      <c r="V100" s="1" t="s">
        <v>13705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6777</v>
      </c>
      <c r="H101" s="1" t="s">
        <v>8389</v>
      </c>
      <c r="I101" s="1" t="s">
        <v>9935</v>
      </c>
      <c r="J101" s="1"/>
      <c r="K101" s="1" t="s">
        <v>11494</v>
      </c>
      <c r="L101" s="1" t="s">
        <v>99</v>
      </c>
      <c r="M101" s="1" t="s">
        <v>11593</v>
      </c>
      <c r="N101" s="1" t="s">
        <v>13166</v>
      </c>
      <c r="O101" s="1" t="s">
        <v>99</v>
      </c>
      <c r="P101" s="1" t="s">
        <v>13168</v>
      </c>
      <c r="Q101" s="1" t="s">
        <v>13168</v>
      </c>
      <c r="R101" s="1" t="s">
        <v>13695</v>
      </c>
      <c r="S101" s="1" t="s">
        <v>99</v>
      </c>
      <c r="T101" s="1"/>
      <c r="U101" s="1"/>
      <c r="V101" s="1" t="s">
        <v>13705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6778</v>
      </c>
      <c r="H102" s="1" t="s">
        <v>8390</v>
      </c>
      <c r="I102" s="1" t="s">
        <v>9936</v>
      </c>
      <c r="J102" s="1"/>
      <c r="K102" s="1" t="s">
        <v>11494</v>
      </c>
      <c r="L102" s="1" t="s">
        <v>100</v>
      </c>
      <c r="M102" s="1" t="s">
        <v>11594</v>
      </c>
      <c r="N102" s="1" t="s">
        <v>13166</v>
      </c>
      <c r="O102" s="1" t="s">
        <v>100</v>
      </c>
      <c r="P102" s="1" t="s">
        <v>13168</v>
      </c>
      <c r="Q102" s="1" t="s">
        <v>13168</v>
      </c>
      <c r="R102" s="1" t="s">
        <v>13695</v>
      </c>
      <c r="S102" s="1" t="s">
        <v>100</v>
      </c>
      <c r="T102" s="1"/>
      <c r="U102" s="1"/>
      <c r="V102" s="1" t="s">
        <v>13705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6779</v>
      </c>
      <c r="H103" s="1" t="s">
        <v>8391</v>
      </c>
      <c r="I103" s="1" t="s">
        <v>9937</v>
      </c>
      <c r="J103" s="1"/>
      <c r="K103" s="1" t="s">
        <v>11494</v>
      </c>
      <c r="L103" s="1" t="s">
        <v>101</v>
      </c>
      <c r="M103" s="1" t="s">
        <v>11595</v>
      </c>
      <c r="N103" s="1" t="s">
        <v>13166</v>
      </c>
      <c r="O103" s="1" t="s">
        <v>101</v>
      </c>
      <c r="P103" s="1" t="s">
        <v>13168</v>
      </c>
      <c r="Q103" s="1" t="s">
        <v>13168</v>
      </c>
      <c r="R103" s="1" t="s">
        <v>13695</v>
      </c>
      <c r="S103" s="1" t="s">
        <v>101</v>
      </c>
      <c r="T103" s="1"/>
      <c r="U103" s="1"/>
      <c r="V103" s="1" t="s">
        <v>13705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6780</v>
      </c>
      <c r="H104" s="1" t="s">
        <v>8392</v>
      </c>
      <c r="I104" s="1" t="s">
        <v>9938</v>
      </c>
      <c r="J104" s="1"/>
      <c r="K104" s="1" t="s">
        <v>11494</v>
      </c>
      <c r="L104" s="1" t="s">
        <v>102</v>
      </c>
      <c r="M104" s="1" t="s">
        <v>11596</v>
      </c>
      <c r="N104" s="1" t="s">
        <v>13166</v>
      </c>
      <c r="O104" s="1" t="s">
        <v>102</v>
      </c>
      <c r="P104" s="1" t="s">
        <v>13168</v>
      </c>
      <c r="Q104" s="1" t="s">
        <v>13168</v>
      </c>
      <c r="R104" s="1" t="s">
        <v>13695</v>
      </c>
      <c r="S104" s="1" t="s">
        <v>102</v>
      </c>
      <c r="T104" s="1"/>
      <c r="U104" s="1"/>
      <c r="V104" s="1" t="s">
        <v>13705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6781</v>
      </c>
      <c r="H105" s="1" t="s">
        <v>8393</v>
      </c>
      <c r="I105" s="1" t="s">
        <v>9939</v>
      </c>
      <c r="J105" s="1"/>
      <c r="K105" s="1" t="s">
        <v>11494</v>
      </c>
      <c r="L105" s="1" t="s">
        <v>103</v>
      </c>
      <c r="M105" s="1" t="s">
        <v>11597</v>
      </c>
      <c r="N105" s="1" t="s">
        <v>13166</v>
      </c>
      <c r="O105" s="1" t="s">
        <v>103</v>
      </c>
      <c r="P105" s="1" t="s">
        <v>13168</v>
      </c>
      <c r="Q105" s="1" t="s">
        <v>13168</v>
      </c>
      <c r="R105" s="1" t="s">
        <v>13695</v>
      </c>
      <c r="S105" s="1" t="s">
        <v>103</v>
      </c>
      <c r="T105" s="1"/>
      <c r="U105" s="1"/>
      <c r="V105" s="1" t="s">
        <v>13705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6782</v>
      </c>
      <c r="H106" s="1" t="s">
        <v>8394</v>
      </c>
      <c r="I106" s="1" t="s">
        <v>9940</v>
      </c>
      <c r="J106" s="1"/>
      <c r="K106" s="1" t="s">
        <v>11494</v>
      </c>
      <c r="L106" s="1" t="s">
        <v>104</v>
      </c>
      <c r="M106" s="1" t="s">
        <v>11598</v>
      </c>
      <c r="N106" s="1" t="s">
        <v>13166</v>
      </c>
      <c r="O106" s="1" t="s">
        <v>104</v>
      </c>
      <c r="P106" s="1" t="s">
        <v>13168</v>
      </c>
      <c r="Q106" s="1" t="s">
        <v>13168</v>
      </c>
      <c r="R106" s="1" t="s">
        <v>13695</v>
      </c>
      <c r="S106" s="1" t="s">
        <v>104</v>
      </c>
      <c r="T106" s="1"/>
      <c r="U106" s="1"/>
      <c r="V106" s="1" t="s">
        <v>13705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8395</v>
      </c>
      <c r="I107" s="1" t="s">
        <v>9941</v>
      </c>
      <c r="J107" s="1"/>
      <c r="K107" s="1" t="s">
        <v>11494</v>
      </c>
      <c r="L107" s="1" t="s">
        <v>105</v>
      </c>
      <c r="M107" s="1" t="s">
        <v>11599</v>
      </c>
      <c r="N107" s="1" t="s">
        <v>13166</v>
      </c>
      <c r="O107" s="1" t="s">
        <v>105</v>
      </c>
      <c r="P107" s="1" t="s">
        <v>13168</v>
      </c>
      <c r="Q107" s="1" t="s">
        <v>13168</v>
      </c>
      <c r="R107" s="1" t="s">
        <v>13695</v>
      </c>
      <c r="S107" s="1" t="s">
        <v>105</v>
      </c>
      <c r="T107" s="1"/>
      <c r="U107" s="1"/>
      <c r="V107" s="1" t="s">
        <v>13705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6784</v>
      </c>
      <c r="H108" s="1" t="s">
        <v>8396</v>
      </c>
      <c r="I108" s="1" t="s">
        <v>9942</v>
      </c>
      <c r="J108" s="1"/>
      <c r="K108" s="1" t="s">
        <v>11494</v>
      </c>
      <c r="L108" s="1" t="s">
        <v>106</v>
      </c>
      <c r="M108" s="1" t="s">
        <v>11600</v>
      </c>
      <c r="N108" s="1" t="s">
        <v>13166</v>
      </c>
      <c r="O108" s="1" t="s">
        <v>106</v>
      </c>
      <c r="P108" s="1" t="s">
        <v>13168</v>
      </c>
      <c r="Q108" s="1" t="s">
        <v>13168</v>
      </c>
      <c r="R108" s="1" t="s">
        <v>13695</v>
      </c>
      <c r="S108" s="1" t="s">
        <v>106</v>
      </c>
      <c r="T108" s="1"/>
      <c r="U108" s="1"/>
      <c r="V108" s="1" t="s">
        <v>13705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6785</v>
      </c>
      <c r="H109" s="1" t="s">
        <v>8397</v>
      </c>
      <c r="I109" s="1" t="s">
        <v>9943</v>
      </c>
      <c r="J109" s="1"/>
      <c r="K109" s="1" t="s">
        <v>11494</v>
      </c>
      <c r="L109" s="1" t="s">
        <v>107</v>
      </c>
      <c r="M109" s="1" t="s">
        <v>11601</v>
      </c>
      <c r="N109" s="1" t="s">
        <v>13166</v>
      </c>
      <c r="O109" s="1" t="s">
        <v>107</v>
      </c>
      <c r="P109" s="1" t="s">
        <v>13168</v>
      </c>
      <c r="Q109" s="1" t="s">
        <v>13168</v>
      </c>
      <c r="R109" s="1" t="s">
        <v>13695</v>
      </c>
      <c r="S109" s="1" t="s">
        <v>107</v>
      </c>
      <c r="T109" s="1"/>
      <c r="U109" s="1"/>
      <c r="V109" s="1" t="s">
        <v>13705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6786</v>
      </c>
      <c r="H110" s="1" t="s">
        <v>8398</v>
      </c>
      <c r="I110" s="1" t="s">
        <v>9944</v>
      </c>
      <c r="J110" s="1"/>
      <c r="K110" s="1" t="s">
        <v>11494</v>
      </c>
      <c r="L110" s="1" t="s">
        <v>108</v>
      </c>
      <c r="M110" s="1" t="s">
        <v>11602</v>
      </c>
      <c r="N110" s="1" t="s">
        <v>13166</v>
      </c>
      <c r="O110" s="1" t="s">
        <v>108</v>
      </c>
      <c r="P110" s="1" t="s">
        <v>13168</v>
      </c>
      <c r="Q110" s="1" t="s">
        <v>13168</v>
      </c>
      <c r="R110" s="1" t="s">
        <v>13695</v>
      </c>
      <c r="S110" s="1" t="s">
        <v>108</v>
      </c>
      <c r="T110" s="1"/>
      <c r="U110" s="1"/>
      <c r="V110" s="1" t="s">
        <v>13705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6787</v>
      </c>
      <c r="H111" s="1" t="s">
        <v>8399</v>
      </c>
      <c r="I111" s="1" t="s">
        <v>9945</v>
      </c>
      <c r="J111" s="1"/>
      <c r="K111" s="1" t="s">
        <v>11494</v>
      </c>
      <c r="L111" s="1" t="s">
        <v>109</v>
      </c>
      <c r="M111" s="1" t="s">
        <v>11603</v>
      </c>
      <c r="N111" s="1" t="s">
        <v>13166</v>
      </c>
      <c r="O111" s="1" t="s">
        <v>109</v>
      </c>
      <c r="P111" s="1" t="s">
        <v>13168</v>
      </c>
      <c r="Q111" s="1" t="s">
        <v>13168</v>
      </c>
      <c r="R111" s="1" t="s">
        <v>13695</v>
      </c>
      <c r="S111" s="1" t="s">
        <v>109</v>
      </c>
      <c r="T111" s="1"/>
      <c r="U111" s="1"/>
      <c r="V111" s="1" t="s">
        <v>13705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6788</v>
      </c>
      <c r="H112" s="1" t="s">
        <v>8400</v>
      </c>
      <c r="I112" s="1" t="s">
        <v>9946</v>
      </c>
      <c r="J112" s="1"/>
      <c r="K112" s="1" t="s">
        <v>11494</v>
      </c>
      <c r="L112" s="1" t="s">
        <v>110</v>
      </c>
      <c r="M112" s="1" t="s">
        <v>11604</v>
      </c>
      <c r="N112" s="1" t="s">
        <v>13166</v>
      </c>
      <c r="O112" s="1" t="s">
        <v>110</v>
      </c>
      <c r="P112" s="1" t="s">
        <v>13168</v>
      </c>
      <c r="Q112" s="1" t="s">
        <v>13168</v>
      </c>
      <c r="R112" s="1" t="s">
        <v>13695</v>
      </c>
      <c r="S112" s="1" t="s">
        <v>110</v>
      </c>
      <c r="T112" s="1"/>
      <c r="U112" s="1"/>
      <c r="V112" s="1" t="s">
        <v>13705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3498</v>
      </c>
      <c r="G113" s="1" t="s">
        <v>6789</v>
      </c>
      <c r="H113" s="1" t="s">
        <v>8401</v>
      </c>
      <c r="I113" s="1" t="s">
        <v>9947</v>
      </c>
      <c r="J113" s="1"/>
      <c r="K113" s="1" t="s">
        <v>11494</v>
      </c>
      <c r="L113" s="1" t="s">
        <v>111</v>
      </c>
      <c r="M113" s="1" t="s">
        <v>11605</v>
      </c>
      <c r="N113" s="1" t="s">
        <v>13166</v>
      </c>
      <c r="O113" s="1" t="s">
        <v>111</v>
      </c>
      <c r="P113" s="1" t="s">
        <v>13168</v>
      </c>
      <c r="Q113" s="1" t="s">
        <v>13168</v>
      </c>
      <c r="R113" s="1" t="s">
        <v>13695</v>
      </c>
      <c r="S113" s="1" t="s">
        <v>111</v>
      </c>
      <c r="T113" s="1"/>
      <c r="U113" s="1"/>
      <c r="V113" s="1" t="s">
        <v>13705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6790</v>
      </c>
      <c r="H114" s="1" t="s">
        <v>8402</v>
      </c>
      <c r="I114" s="1" t="s">
        <v>9948</v>
      </c>
      <c r="J114" s="1"/>
      <c r="K114" s="1" t="s">
        <v>11494</v>
      </c>
      <c r="L114" s="1" t="s">
        <v>112</v>
      </c>
      <c r="M114" s="1" t="s">
        <v>11606</v>
      </c>
      <c r="N114" s="1" t="s">
        <v>13166</v>
      </c>
      <c r="O114" s="1" t="s">
        <v>112</v>
      </c>
      <c r="P114" s="1" t="s">
        <v>13168</v>
      </c>
      <c r="Q114" s="1" t="s">
        <v>13168</v>
      </c>
      <c r="R114" s="1" t="s">
        <v>13695</v>
      </c>
      <c r="S114" s="1" t="s">
        <v>112</v>
      </c>
      <c r="T114" s="1"/>
      <c r="U114" s="1"/>
      <c r="V114" s="1" t="s">
        <v>13705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6791</v>
      </c>
      <c r="H115" s="1" t="s">
        <v>8403</v>
      </c>
      <c r="I115" s="1" t="s">
        <v>9949</v>
      </c>
      <c r="J115" s="1"/>
      <c r="K115" s="1" t="s">
        <v>11494</v>
      </c>
      <c r="L115" s="1" t="s">
        <v>113</v>
      </c>
      <c r="M115" s="1" t="s">
        <v>11607</v>
      </c>
      <c r="N115" s="1" t="s">
        <v>13166</v>
      </c>
      <c r="O115" s="1" t="s">
        <v>113</v>
      </c>
      <c r="P115" s="1" t="s">
        <v>13168</v>
      </c>
      <c r="Q115" s="1" t="s">
        <v>13168</v>
      </c>
      <c r="R115" s="1" t="s">
        <v>13695</v>
      </c>
      <c r="S115" s="1" t="s">
        <v>113</v>
      </c>
      <c r="T115" s="1"/>
      <c r="U115" s="1"/>
      <c r="V115" s="1" t="s">
        <v>13705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6792</v>
      </c>
      <c r="H116" s="1" t="s">
        <v>8404</v>
      </c>
      <c r="I116" s="1" t="s">
        <v>9950</v>
      </c>
      <c r="J116" s="1"/>
      <c r="K116" s="1" t="s">
        <v>11494</v>
      </c>
      <c r="L116" s="1" t="s">
        <v>114</v>
      </c>
      <c r="M116" s="1" t="s">
        <v>11608</v>
      </c>
      <c r="N116" s="1" t="s">
        <v>13166</v>
      </c>
      <c r="O116" s="1" t="s">
        <v>114</v>
      </c>
      <c r="P116" s="1" t="s">
        <v>13168</v>
      </c>
      <c r="Q116" s="1" t="s">
        <v>13168</v>
      </c>
      <c r="R116" s="1" t="s">
        <v>13695</v>
      </c>
      <c r="S116" s="1" t="s">
        <v>114</v>
      </c>
      <c r="T116" s="1"/>
      <c r="U116" s="1"/>
      <c r="V116" s="1" t="s">
        <v>13705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6793</v>
      </c>
      <c r="H117" s="1" t="s">
        <v>8405</v>
      </c>
      <c r="I117" s="1" t="s">
        <v>9951</v>
      </c>
      <c r="J117" s="1"/>
      <c r="K117" s="1" t="s">
        <v>11494</v>
      </c>
      <c r="L117" s="1" t="s">
        <v>115</v>
      </c>
      <c r="M117" s="1" t="s">
        <v>11609</v>
      </c>
      <c r="N117" s="1" t="s">
        <v>13166</v>
      </c>
      <c r="O117" s="1" t="s">
        <v>115</v>
      </c>
      <c r="P117" s="1" t="s">
        <v>13168</v>
      </c>
      <c r="Q117" s="1" t="s">
        <v>13168</v>
      </c>
      <c r="R117" s="1" t="s">
        <v>13695</v>
      </c>
      <c r="S117" s="1" t="s">
        <v>115</v>
      </c>
      <c r="T117" s="1"/>
      <c r="U117" s="1"/>
      <c r="V117" s="1" t="s">
        <v>13705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6794</v>
      </c>
      <c r="H118" s="1" t="s">
        <v>8406</v>
      </c>
      <c r="I118" s="1" t="s">
        <v>9952</v>
      </c>
      <c r="J118" s="1"/>
      <c r="K118" s="1" t="s">
        <v>11494</v>
      </c>
      <c r="L118" s="1" t="s">
        <v>116</v>
      </c>
      <c r="M118" s="1" t="s">
        <v>11610</v>
      </c>
      <c r="N118" s="1" t="s">
        <v>13166</v>
      </c>
      <c r="O118" s="1" t="s">
        <v>116</v>
      </c>
      <c r="P118" s="1" t="s">
        <v>13168</v>
      </c>
      <c r="Q118" s="1" t="s">
        <v>13168</v>
      </c>
      <c r="R118" s="1" t="s">
        <v>13695</v>
      </c>
      <c r="S118" s="1" t="s">
        <v>116</v>
      </c>
      <c r="T118" s="1"/>
      <c r="U118" s="1"/>
      <c r="V118" s="1" t="s">
        <v>13705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6795</v>
      </c>
      <c r="H119" s="1" t="s">
        <v>8407</v>
      </c>
      <c r="I119" s="1" t="s">
        <v>9953</v>
      </c>
      <c r="J119" s="1"/>
      <c r="K119" s="1" t="s">
        <v>11494</v>
      </c>
      <c r="L119" s="1" t="s">
        <v>117</v>
      </c>
      <c r="M119" s="1" t="s">
        <v>11611</v>
      </c>
      <c r="N119" s="1" t="s">
        <v>13166</v>
      </c>
      <c r="O119" s="1" t="s">
        <v>117</v>
      </c>
      <c r="P119" s="1" t="s">
        <v>13168</v>
      </c>
      <c r="Q119" s="1" t="s">
        <v>13168</v>
      </c>
      <c r="R119" s="1" t="s">
        <v>13695</v>
      </c>
      <c r="S119" s="1" t="s">
        <v>117</v>
      </c>
      <c r="T119" s="1"/>
      <c r="U119" s="1"/>
      <c r="V119" s="1" t="s">
        <v>13705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6796</v>
      </c>
      <c r="H120" s="1" t="s">
        <v>8408</v>
      </c>
      <c r="I120" s="1" t="s">
        <v>9954</v>
      </c>
      <c r="J120" s="1"/>
      <c r="K120" s="1" t="s">
        <v>11494</v>
      </c>
      <c r="L120" s="1" t="s">
        <v>118</v>
      </c>
      <c r="M120" s="1" t="s">
        <v>11612</v>
      </c>
      <c r="N120" s="1" t="s">
        <v>13166</v>
      </c>
      <c r="O120" s="1" t="s">
        <v>118</v>
      </c>
      <c r="P120" s="1" t="s">
        <v>13168</v>
      </c>
      <c r="Q120" s="1" t="s">
        <v>13168</v>
      </c>
      <c r="R120" s="1" t="s">
        <v>13695</v>
      </c>
      <c r="S120" s="1" t="s">
        <v>118</v>
      </c>
      <c r="T120" s="1"/>
      <c r="U120" s="1"/>
      <c r="V120" s="1" t="s">
        <v>13705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6797</v>
      </c>
      <c r="H121" s="1" t="s">
        <v>8409</v>
      </c>
      <c r="I121" s="1" t="s">
        <v>9955</v>
      </c>
      <c r="J121" s="1"/>
      <c r="K121" s="1" t="s">
        <v>11494</v>
      </c>
      <c r="L121" s="1" t="s">
        <v>119</v>
      </c>
      <c r="M121" s="1" t="s">
        <v>11613</v>
      </c>
      <c r="N121" s="1" t="s">
        <v>13166</v>
      </c>
      <c r="O121" s="1" t="s">
        <v>119</v>
      </c>
      <c r="P121" s="1" t="s">
        <v>13168</v>
      </c>
      <c r="Q121" s="1" t="s">
        <v>13168</v>
      </c>
      <c r="R121" s="1" t="s">
        <v>13695</v>
      </c>
      <c r="S121" s="1" t="s">
        <v>119</v>
      </c>
      <c r="T121" s="1"/>
      <c r="U121" s="1"/>
      <c r="V121" s="1" t="s">
        <v>13705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6798</v>
      </c>
      <c r="H122" s="1" t="s">
        <v>8410</v>
      </c>
      <c r="I122" s="1" t="s">
        <v>9956</v>
      </c>
      <c r="J122" s="1"/>
      <c r="K122" s="1" t="s">
        <v>11494</v>
      </c>
      <c r="L122" s="1" t="s">
        <v>120</v>
      </c>
      <c r="M122" s="1" t="s">
        <v>11614</v>
      </c>
      <c r="N122" s="1" t="s">
        <v>13166</v>
      </c>
      <c r="O122" s="1" t="s">
        <v>120</v>
      </c>
      <c r="P122" s="1" t="s">
        <v>13168</v>
      </c>
      <c r="Q122" s="1" t="s">
        <v>13168</v>
      </c>
      <c r="R122" s="1" t="s">
        <v>13695</v>
      </c>
      <c r="S122" s="1" t="s">
        <v>120</v>
      </c>
      <c r="T122" s="1"/>
      <c r="U122" s="1"/>
      <c r="V122" s="1" t="s">
        <v>13705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6799</v>
      </c>
      <c r="H123" s="1" t="s">
        <v>8411</v>
      </c>
      <c r="I123" s="1" t="s">
        <v>9957</v>
      </c>
      <c r="J123" s="1"/>
      <c r="K123" s="1" t="s">
        <v>11494</v>
      </c>
      <c r="L123" s="1" t="s">
        <v>121</v>
      </c>
      <c r="M123" s="1" t="s">
        <v>11615</v>
      </c>
      <c r="N123" s="1" t="s">
        <v>13166</v>
      </c>
      <c r="O123" s="1" t="s">
        <v>121</v>
      </c>
      <c r="P123" s="1" t="s">
        <v>13168</v>
      </c>
      <c r="Q123" s="1" t="s">
        <v>13168</v>
      </c>
      <c r="R123" s="1" t="s">
        <v>13695</v>
      </c>
      <c r="S123" s="1" t="s">
        <v>121</v>
      </c>
      <c r="T123" s="1"/>
      <c r="U123" s="1"/>
      <c r="V123" s="1" t="s">
        <v>13705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6800</v>
      </c>
      <c r="H124" s="1" t="s">
        <v>8412</v>
      </c>
      <c r="I124" s="1" t="s">
        <v>9958</v>
      </c>
      <c r="J124" s="1"/>
      <c r="K124" s="1" t="s">
        <v>11494</v>
      </c>
      <c r="L124" s="1" t="s">
        <v>122</v>
      </c>
      <c r="M124" s="1" t="s">
        <v>11616</v>
      </c>
      <c r="N124" s="1" t="s">
        <v>13166</v>
      </c>
      <c r="O124" s="1" t="s">
        <v>122</v>
      </c>
      <c r="P124" s="1" t="s">
        <v>13168</v>
      </c>
      <c r="Q124" s="1" t="s">
        <v>13168</v>
      </c>
      <c r="R124" s="1" t="s">
        <v>13695</v>
      </c>
      <c r="S124" s="1" t="s">
        <v>122</v>
      </c>
      <c r="T124" s="1"/>
      <c r="U124" s="1"/>
      <c r="V124" s="1" t="s">
        <v>13705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6801</v>
      </c>
      <c r="H125" s="1" t="s">
        <v>8413</v>
      </c>
      <c r="I125" s="1" t="s">
        <v>9959</v>
      </c>
      <c r="J125" s="1"/>
      <c r="K125" s="1" t="s">
        <v>11494</v>
      </c>
      <c r="L125" s="1" t="s">
        <v>123</v>
      </c>
      <c r="M125" s="1" t="s">
        <v>11617</v>
      </c>
      <c r="N125" s="1" t="s">
        <v>13166</v>
      </c>
      <c r="O125" s="1" t="s">
        <v>123</v>
      </c>
      <c r="P125" s="1" t="s">
        <v>13168</v>
      </c>
      <c r="Q125" s="1" t="s">
        <v>13168</v>
      </c>
      <c r="R125" s="1" t="s">
        <v>13695</v>
      </c>
      <c r="S125" s="1" t="s">
        <v>123</v>
      </c>
      <c r="T125" s="1"/>
      <c r="U125" s="1"/>
      <c r="V125" s="1" t="s">
        <v>13705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6802</v>
      </c>
      <c r="H126" s="1" t="s">
        <v>8414</v>
      </c>
      <c r="I126" s="1" t="s">
        <v>9960</v>
      </c>
      <c r="J126" s="1"/>
      <c r="K126" s="1" t="s">
        <v>11494</v>
      </c>
      <c r="L126" s="1" t="s">
        <v>124</v>
      </c>
      <c r="M126" s="1" t="s">
        <v>11618</v>
      </c>
      <c r="N126" s="1" t="s">
        <v>13166</v>
      </c>
      <c r="O126" s="1" t="s">
        <v>124</v>
      </c>
      <c r="P126" s="1" t="s">
        <v>13168</v>
      </c>
      <c r="Q126" s="1" t="s">
        <v>13168</v>
      </c>
      <c r="R126" s="1" t="s">
        <v>13695</v>
      </c>
      <c r="S126" s="1" t="s">
        <v>124</v>
      </c>
      <c r="T126" s="1"/>
      <c r="U126" s="1"/>
      <c r="V126" s="1" t="s">
        <v>13705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6803</v>
      </c>
      <c r="H127" s="1" t="s">
        <v>8415</v>
      </c>
      <c r="I127" s="1" t="s">
        <v>9961</v>
      </c>
      <c r="J127" s="1"/>
      <c r="K127" s="1" t="s">
        <v>11494</v>
      </c>
      <c r="L127" s="1" t="s">
        <v>125</v>
      </c>
      <c r="M127" s="1" t="s">
        <v>11619</v>
      </c>
      <c r="N127" s="1" t="s">
        <v>13166</v>
      </c>
      <c r="O127" s="1" t="s">
        <v>125</v>
      </c>
      <c r="P127" s="1" t="s">
        <v>13168</v>
      </c>
      <c r="Q127" s="1" t="s">
        <v>13168</v>
      </c>
      <c r="R127" s="1" t="s">
        <v>13695</v>
      </c>
      <c r="S127" s="1" t="s">
        <v>125</v>
      </c>
      <c r="T127" s="1"/>
      <c r="U127" s="1"/>
      <c r="V127" s="1" t="s">
        <v>13705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6804</v>
      </c>
      <c r="H128" s="1" t="s">
        <v>8416</v>
      </c>
      <c r="I128" s="1" t="s">
        <v>9962</v>
      </c>
      <c r="J128" s="1"/>
      <c r="K128" s="1" t="s">
        <v>11494</v>
      </c>
      <c r="L128" s="1" t="s">
        <v>126</v>
      </c>
      <c r="M128" s="1" t="s">
        <v>11620</v>
      </c>
      <c r="N128" s="1" t="s">
        <v>13166</v>
      </c>
      <c r="O128" s="1" t="s">
        <v>126</v>
      </c>
      <c r="P128" s="1" t="s">
        <v>13168</v>
      </c>
      <c r="Q128" s="1" t="s">
        <v>13168</v>
      </c>
      <c r="R128" s="1" t="s">
        <v>13695</v>
      </c>
      <c r="S128" s="1" t="s">
        <v>126</v>
      </c>
      <c r="T128" s="1"/>
      <c r="U128" s="1"/>
      <c r="V128" s="1" t="s">
        <v>13705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6805</v>
      </c>
      <c r="H129" s="1" t="s">
        <v>8417</v>
      </c>
      <c r="I129" s="1" t="s">
        <v>9963</v>
      </c>
      <c r="J129" s="1"/>
      <c r="K129" s="1" t="s">
        <v>11494</v>
      </c>
      <c r="L129" s="1" t="s">
        <v>127</v>
      </c>
      <c r="M129" s="1" t="s">
        <v>11621</v>
      </c>
      <c r="N129" s="1" t="s">
        <v>13166</v>
      </c>
      <c r="O129" s="1" t="s">
        <v>127</v>
      </c>
      <c r="P129" s="1" t="s">
        <v>13168</v>
      </c>
      <c r="Q129" s="1" t="s">
        <v>13168</v>
      </c>
      <c r="R129" s="1" t="s">
        <v>13695</v>
      </c>
      <c r="S129" s="1" t="s">
        <v>127</v>
      </c>
      <c r="T129" s="1"/>
      <c r="U129" s="1"/>
      <c r="V129" s="1" t="s">
        <v>13705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6806</v>
      </c>
      <c r="H130" s="1" t="s">
        <v>8418</v>
      </c>
      <c r="I130" s="1" t="s">
        <v>9964</v>
      </c>
      <c r="J130" s="1"/>
      <c r="K130" s="1" t="s">
        <v>11494</v>
      </c>
      <c r="L130" s="1" t="s">
        <v>128</v>
      </c>
      <c r="M130" s="1" t="s">
        <v>11622</v>
      </c>
      <c r="N130" s="1" t="s">
        <v>13166</v>
      </c>
      <c r="O130" s="1" t="s">
        <v>128</v>
      </c>
      <c r="P130" s="1" t="s">
        <v>13168</v>
      </c>
      <c r="Q130" s="1" t="s">
        <v>13168</v>
      </c>
      <c r="R130" s="1" t="s">
        <v>13695</v>
      </c>
      <c r="S130" s="1" t="s">
        <v>128</v>
      </c>
      <c r="T130" s="1"/>
      <c r="U130" s="1"/>
      <c r="V130" s="1" t="s">
        <v>13705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6807</v>
      </c>
      <c r="H131" s="1" t="s">
        <v>8419</v>
      </c>
      <c r="I131" s="1" t="s">
        <v>9965</v>
      </c>
      <c r="J131" s="1"/>
      <c r="K131" s="1" t="s">
        <v>11494</v>
      </c>
      <c r="L131" s="1" t="s">
        <v>129</v>
      </c>
      <c r="M131" s="1" t="s">
        <v>11623</v>
      </c>
      <c r="N131" s="1" t="s">
        <v>13166</v>
      </c>
      <c r="O131" s="1" t="s">
        <v>129</v>
      </c>
      <c r="P131" s="1" t="s">
        <v>13168</v>
      </c>
      <c r="Q131" s="1" t="s">
        <v>13168</v>
      </c>
      <c r="R131" s="1" t="s">
        <v>13695</v>
      </c>
      <c r="S131" s="1" t="s">
        <v>129</v>
      </c>
      <c r="T131" s="1"/>
      <c r="U131" s="1"/>
      <c r="V131" s="1" t="s">
        <v>13705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6808</v>
      </c>
      <c r="H132" s="1" t="s">
        <v>8420</v>
      </c>
      <c r="I132" s="1" t="s">
        <v>9966</v>
      </c>
      <c r="J132" s="1"/>
      <c r="K132" s="1" t="s">
        <v>11494</v>
      </c>
      <c r="L132" s="1" t="s">
        <v>130</v>
      </c>
      <c r="M132" s="1" t="s">
        <v>11624</v>
      </c>
      <c r="N132" s="1" t="s">
        <v>13166</v>
      </c>
      <c r="O132" s="1" t="s">
        <v>130</v>
      </c>
      <c r="P132" s="1" t="s">
        <v>13168</v>
      </c>
      <c r="Q132" s="1" t="s">
        <v>13168</v>
      </c>
      <c r="R132" s="1" t="s">
        <v>13695</v>
      </c>
      <c r="S132" s="1" t="s">
        <v>130</v>
      </c>
      <c r="T132" s="1"/>
      <c r="U132" s="1"/>
      <c r="V132" s="1" t="s">
        <v>13705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6809</v>
      </c>
      <c r="H133" s="1" t="s">
        <v>8421</v>
      </c>
      <c r="I133" s="1" t="s">
        <v>9967</v>
      </c>
      <c r="J133" s="1"/>
      <c r="K133" s="1" t="s">
        <v>11494</v>
      </c>
      <c r="L133" s="1" t="s">
        <v>131</v>
      </c>
      <c r="M133" s="1" t="s">
        <v>11625</v>
      </c>
      <c r="N133" s="1" t="s">
        <v>13166</v>
      </c>
      <c r="O133" s="1" t="s">
        <v>131</v>
      </c>
      <c r="P133" s="1" t="s">
        <v>13168</v>
      </c>
      <c r="Q133" s="1" t="s">
        <v>13168</v>
      </c>
      <c r="R133" s="1" t="s">
        <v>13695</v>
      </c>
      <c r="S133" s="1" t="s">
        <v>131</v>
      </c>
      <c r="T133" s="1"/>
      <c r="U133" s="1"/>
      <c r="V133" s="1" t="s">
        <v>13705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6810</v>
      </c>
      <c r="H134" s="1" t="s">
        <v>8422</v>
      </c>
      <c r="I134" s="1" t="s">
        <v>9968</v>
      </c>
      <c r="J134" s="1"/>
      <c r="K134" s="1" t="s">
        <v>11494</v>
      </c>
      <c r="L134" s="1" t="s">
        <v>132</v>
      </c>
      <c r="M134" s="1" t="s">
        <v>11626</v>
      </c>
      <c r="N134" s="1" t="s">
        <v>13166</v>
      </c>
      <c r="O134" s="1" t="s">
        <v>132</v>
      </c>
      <c r="P134" s="1" t="s">
        <v>13168</v>
      </c>
      <c r="Q134" s="1" t="s">
        <v>13168</v>
      </c>
      <c r="R134" s="1" t="s">
        <v>13695</v>
      </c>
      <c r="S134" s="1" t="s">
        <v>132</v>
      </c>
      <c r="T134" s="1"/>
      <c r="U134" s="1"/>
      <c r="V134" s="1" t="s">
        <v>13705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6811</v>
      </c>
      <c r="H135" s="1" t="s">
        <v>8423</v>
      </c>
      <c r="I135" s="1" t="s">
        <v>9969</v>
      </c>
      <c r="J135" s="1"/>
      <c r="K135" s="1" t="s">
        <v>11494</v>
      </c>
      <c r="L135" s="1" t="s">
        <v>133</v>
      </c>
      <c r="M135" s="1" t="s">
        <v>11627</v>
      </c>
      <c r="N135" s="1" t="s">
        <v>13166</v>
      </c>
      <c r="O135" s="1" t="s">
        <v>133</v>
      </c>
      <c r="P135" s="1" t="s">
        <v>13168</v>
      </c>
      <c r="Q135" s="1" t="s">
        <v>13168</v>
      </c>
      <c r="R135" s="1" t="s">
        <v>13695</v>
      </c>
      <c r="S135" s="1" t="s">
        <v>133</v>
      </c>
      <c r="T135" s="1"/>
      <c r="U135" s="1"/>
      <c r="V135" s="1" t="s">
        <v>13705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6812</v>
      </c>
      <c r="H136" s="1" t="s">
        <v>8424</v>
      </c>
      <c r="I136" s="1" t="s">
        <v>9970</v>
      </c>
      <c r="J136" s="1"/>
      <c r="K136" s="1" t="s">
        <v>11494</v>
      </c>
      <c r="L136" s="1" t="s">
        <v>134</v>
      </c>
      <c r="M136" s="1" t="s">
        <v>11628</v>
      </c>
      <c r="N136" s="1" t="s">
        <v>13166</v>
      </c>
      <c r="O136" s="1" t="s">
        <v>134</v>
      </c>
      <c r="P136" s="1" t="s">
        <v>13168</v>
      </c>
      <c r="Q136" s="1" t="s">
        <v>13168</v>
      </c>
      <c r="R136" s="1" t="s">
        <v>13695</v>
      </c>
      <c r="S136" s="1" t="s">
        <v>134</v>
      </c>
      <c r="T136" s="1"/>
      <c r="U136" s="1"/>
      <c r="V136" s="1" t="s">
        <v>13705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6813</v>
      </c>
      <c r="H137" s="1" t="s">
        <v>8425</v>
      </c>
      <c r="I137" s="1" t="s">
        <v>9971</v>
      </c>
      <c r="J137" s="1"/>
      <c r="K137" s="1" t="s">
        <v>11494</v>
      </c>
      <c r="L137" s="1" t="s">
        <v>135</v>
      </c>
      <c r="M137" s="1" t="s">
        <v>11629</v>
      </c>
      <c r="N137" s="1" t="s">
        <v>13166</v>
      </c>
      <c r="O137" s="1" t="s">
        <v>135</v>
      </c>
      <c r="P137" s="1" t="s">
        <v>13168</v>
      </c>
      <c r="Q137" s="1" t="s">
        <v>13168</v>
      </c>
      <c r="R137" s="1" t="s">
        <v>13695</v>
      </c>
      <c r="S137" s="1" t="s">
        <v>135</v>
      </c>
      <c r="T137" s="1"/>
      <c r="U137" s="1"/>
      <c r="V137" s="1" t="s">
        <v>13705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6814</v>
      </c>
      <c r="H138" s="1" t="s">
        <v>8426</v>
      </c>
      <c r="I138" s="1" t="s">
        <v>9972</v>
      </c>
      <c r="J138" s="1"/>
      <c r="K138" s="1" t="s">
        <v>11494</v>
      </c>
      <c r="L138" s="1" t="s">
        <v>136</v>
      </c>
      <c r="M138" s="1" t="s">
        <v>11630</v>
      </c>
      <c r="N138" s="1" t="s">
        <v>13166</v>
      </c>
      <c r="O138" s="1" t="s">
        <v>136</v>
      </c>
      <c r="P138" s="1" t="s">
        <v>13168</v>
      </c>
      <c r="Q138" s="1" t="s">
        <v>13168</v>
      </c>
      <c r="R138" s="1" t="s">
        <v>13695</v>
      </c>
      <c r="S138" s="1" t="s">
        <v>136</v>
      </c>
      <c r="T138" s="1"/>
      <c r="U138" s="1"/>
      <c r="V138" s="1" t="s">
        <v>13705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3524</v>
      </c>
      <c r="H139" s="1" t="s">
        <v>8427</v>
      </c>
      <c r="I139" s="1" t="s">
        <v>9973</v>
      </c>
      <c r="J139" s="1"/>
      <c r="K139" s="1" t="s">
        <v>11494</v>
      </c>
      <c r="L139" s="1" t="s">
        <v>137</v>
      </c>
      <c r="M139" s="1" t="s">
        <v>11631</v>
      </c>
      <c r="N139" s="1" t="s">
        <v>13166</v>
      </c>
      <c r="O139" s="1" t="s">
        <v>137</v>
      </c>
      <c r="P139" s="1" t="s">
        <v>13168</v>
      </c>
      <c r="Q139" s="1" t="s">
        <v>13168</v>
      </c>
      <c r="R139" s="1" t="s">
        <v>13695</v>
      </c>
      <c r="S139" s="1" t="s">
        <v>137</v>
      </c>
      <c r="T139" s="1"/>
      <c r="U139" s="1"/>
      <c r="V139" s="1" t="s">
        <v>13705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6815</v>
      </c>
      <c r="H140" s="1" t="s">
        <v>8428</v>
      </c>
      <c r="I140" s="1" t="s">
        <v>9974</v>
      </c>
      <c r="J140" s="1"/>
      <c r="K140" s="1" t="s">
        <v>11494</v>
      </c>
      <c r="L140" s="1" t="s">
        <v>138</v>
      </c>
      <c r="M140" s="1" t="s">
        <v>11632</v>
      </c>
      <c r="N140" s="1" t="s">
        <v>13166</v>
      </c>
      <c r="O140" s="1" t="s">
        <v>138</v>
      </c>
      <c r="P140" s="1" t="s">
        <v>13168</v>
      </c>
      <c r="Q140" s="1" t="s">
        <v>13168</v>
      </c>
      <c r="R140" s="1" t="s">
        <v>13695</v>
      </c>
      <c r="S140" s="1" t="s">
        <v>138</v>
      </c>
      <c r="T140" s="1"/>
      <c r="U140" s="1"/>
      <c r="V140" s="1" t="s">
        <v>13705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6816</v>
      </c>
      <c r="H141" s="1" t="s">
        <v>8429</v>
      </c>
      <c r="I141" s="1" t="s">
        <v>9975</v>
      </c>
      <c r="J141" s="1"/>
      <c r="K141" s="1" t="s">
        <v>11494</v>
      </c>
      <c r="L141" s="1" t="s">
        <v>139</v>
      </c>
      <c r="M141" s="1" t="s">
        <v>11633</v>
      </c>
      <c r="N141" s="1" t="s">
        <v>13166</v>
      </c>
      <c r="O141" s="1" t="s">
        <v>139</v>
      </c>
      <c r="P141" s="1" t="s">
        <v>13168</v>
      </c>
      <c r="Q141" s="1" t="s">
        <v>13168</v>
      </c>
      <c r="R141" s="1" t="s">
        <v>13695</v>
      </c>
      <c r="S141" s="1" t="s">
        <v>139</v>
      </c>
      <c r="T141" s="1"/>
      <c r="U141" s="1"/>
      <c r="V141" s="1" t="s">
        <v>13705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6817</v>
      </c>
      <c r="H142" s="1" t="s">
        <v>8430</v>
      </c>
      <c r="I142" s="1" t="s">
        <v>9976</v>
      </c>
      <c r="J142" s="1"/>
      <c r="K142" s="1" t="s">
        <v>11494</v>
      </c>
      <c r="L142" s="1" t="s">
        <v>140</v>
      </c>
      <c r="M142" s="1" t="s">
        <v>11634</v>
      </c>
      <c r="N142" s="1" t="s">
        <v>13166</v>
      </c>
      <c r="O142" s="1" t="s">
        <v>140</v>
      </c>
      <c r="P142" s="1" t="s">
        <v>13168</v>
      </c>
      <c r="Q142" s="1" t="s">
        <v>13168</v>
      </c>
      <c r="R142" s="1" t="s">
        <v>13695</v>
      </c>
      <c r="S142" s="1" t="s">
        <v>140</v>
      </c>
      <c r="T142" s="1"/>
      <c r="U142" s="1"/>
      <c r="V142" s="1" t="s">
        <v>13705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6818</v>
      </c>
      <c r="H143" s="1" t="s">
        <v>8431</v>
      </c>
      <c r="I143" s="1" t="s">
        <v>9977</v>
      </c>
      <c r="J143" s="1"/>
      <c r="K143" s="1" t="s">
        <v>11494</v>
      </c>
      <c r="L143" s="1" t="s">
        <v>141</v>
      </c>
      <c r="M143" s="1" t="s">
        <v>11635</v>
      </c>
      <c r="N143" s="1" t="s">
        <v>13166</v>
      </c>
      <c r="O143" s="1" t="s">
        <v>141</v>
      </c>
      <c r="P143" s="1" t="s">
        <v>13168</v>
      </c>
      <c r="Q143" s="1" t="s">
        <v>13168</v>
      </c>
      <c r="R143" s="1" t="s">
        <v>13695</v>
      </c>
      <c r="S143" s="1" t="s">
        <v>141</v>
      </c>
      <c r="T143" s="1"/>
      <c r="U143" s="1"/>
      <c r="V143" s="1" t="s">
        <v>13705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6819</v>
      </c>
      <c r="H144" s="1" t="s">
        <v>8432</v>
      </c>
      <c r="I144" s="1" t="s">
        <v>9978</v>
      </c>
      <c r="J144" s="1"/>
      <c r="K144" s="1" t="s">
        <v>11494</v>
      </c>
      <c r="L144" s="1" t="s">
        <v>142</v>
      </c>
      <c r="M144" s="1" t="s">
        <v>11636</v>
      </c>
      <c r="N144" s="1" t="s">
        <v>13166</v>
      </c>
      <c r="O144" s="1" t="s">
        <v>142</v>
      </c>
      <c r="P144" s="1" t="s">
        <v>13168</v>
      </c>
      <c r="Q144" s="1" t="s">
        <v>13168</v>
      </c>
      <c r="R144" s="1" t="s">
        <v>13695</v>
      </c>
      <c r="S144" s="1" t="s">
        <v>142</v>
      </c>
      <c r="T144" s="1"/>
      <c r="U144" s="1"/>
      <c r="V144" s="1" t="s">
        <v>13705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6820</v>
      </c>
      <c r="H145" s="1" t="s">
        <v>8433</v>
      </c>
      <c r="I145" s="1" t="s">
        <v>9979</v>
      </c>
      <c r="J145" s="1"/>
      <c r="K145" s="1" t="s">
        <v>11494</v>
      </c>
      <c r="L145" s="1" t="s">
        <v>143</v>
      </c>
      <c r="M145" s="1" t="s">
        <v>11637</v>
      </c>
      <c r="N145" s="1" t="s">
        <v>13166</v>
      </c>
      <c r="O145" s="1" t="s">
        <v>143</v>
      </c>
      <c r="P145" s="1" t="s">
        <v>13168</v>
      </c>
      <c r="Q145" s="1" t="s">
        <v>13168</v>
      </c>
      <c r="R145" s="1" t="s">
        <v>13695</v>
      </c>
      <c r="S145" s="1" t="s">
        <v>143</v>
      </c>
      <c r="T145" s="1"/>
      <c r="U145" s="1"/>
      <c r="V145" s="1" t="s">
        <v>13705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6821</v>
      </c>
      <c r="H146" s="1" t="s">
        <v>8434</v>
      </c>
      <c r="I146" s="1" t="s">
        <v>9980</v>
      </c>
      <c r="J146" s="1"/>
      <c r="K146" s="1" t="s">
        <v>11494</v>
      </c>
      <c r="L146" s="1" t="s">
        <v>144</v>
      </c>
      <c r="M146" s="1" t="s">
        <v>11638</v>
      </c>
      <c r="N146" s="1" t="s">
        <v>13166</v>
      </c>
      <c r="O146" s="1" t="s">
        <v>144</v>
      </c>
      <c r="P146" s="1" t="s">
        <v>13168</v>
      </c>
      <c r="Q146" s="1" t="s">
        <v>13168</v>
      </c>
      <c r="R146" s="1" t="s">
        <v>13695</v>
      </c>
      <c r="S146" s="1" t="s">
        <v>144</v>
      </c>
      <c r="T146" s="1"/>
      <c r="U146" s="1"/>
      <c r="V146" s="1" t="s">
        <v>13705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6822</v>
      </c>
      <c r="H147" s="1" t="s">
        <v>8435</v>
      </c>
      <c r="I147" s="1" t="s">
        <v>9981</v>
      </c>
      <c r="J147" s="1"/>
      <c r="K147" s="1" t="s">
        <v>11494</v>
      </c>
      <c r="L147" s="1" t="s">
        <v>145</v>
      </c>
      <c r="M147" s="1" t="s">
        <v>11639</v>
      </c>
      <c r="N147" s="1" t="s">
        <v>13166</v>
      </c>
      <c r="O147" s="1" t="s">
        <v>145</v>
      </c>
      <c r="P147" s="1" t="s">
        <v>13168</v>
      </c>
      <c r="Q147" s="1" t="s">
        <v>13168</v>
      </c>
      <c r="R147" s="1" t="s">
        <v>13695</v>
      </c>
      <c r="S147" s="1" t="s">
        <v>145</v>
      </c>
      <c r="T147" s="1"/>
      <c r="U147" s="1"/>
      <c r="V147" s="1" t="s">
        <v>13705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6823</v>
      </c>
      <c r="H148" s="1" t="s">
        <v>8436</v>
      </c>
      <c r="I148" s="1" t="s">
        <v>9982</v>
      </c>
      <c r="J148" s="1"/>
      <c r="K148" s="1" t="s">
        <v>11494</v>
      </c>
      <c r="L148" s="1" t="s">
        <v>146</v>
      </c>
      <c r="M148" s="1" t="s">
        <v>11640</v>
      </c>
      <c r="N148" s="1" t="s">
        <v>13166</v>
      </c>
      <c r="O148" s="1" t="s">
        <v>146</v>
      </c>
      <c r="P148" s="1" t="s">
        <v>13168</v>
      </c>
      <c r="Q148" s="1" t="s">
        <v>13168</v>
      </c>
      <c r="R148" s="1" t="s">
        <v>13695</v>
      </c>
      <c r="S148" s="1" t="s">
        <v>146</v>
      </c>
      <c r="T148" s="1"/>
      <c r="U148" s="1"/>
      <c r="V148" s="1" t="s">
        <v>13705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6824</v>
      </c>
      <c r="H149" s="1" t="s">
        <v>8437</v>
      </c>
      <c r="I149" s="1" t="s">
        <v>9983</v>
      </c>
      <c r="J149" s="1"/>
      <c r="K149" s="1" t="s">
        <v>11494</v>
      </c>
      <c r="L149" s="1" t="s">
        <v>147</v>
      </c>
      <c r="M149" s="1" t="s">
        <v>11641</v>
      </c>
      <c r="N149" s="1" t="s">
        <v>13166</v>
      </c>
      <c r="O149" s="1" t="s">
        <v>147</v>
      </c>
      <c r="P149" s="1" t="s">
        <v>13168</v>
      </c>
      <c r="Q149" s="1" t="s">
        <v>13168</v>
      </c>
      <c r="R149" s="1" t="s">
        <v>13695</v>
      </c>
      <c r="S149" s="1" t="s">
        <v>147</v>
      </c>
      <c r="T149" s="1"/>
      <c r="U149" s="1"/>
      <c r="V149" s="1" t="s">
        <v>13705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6825</v>
      </c>
      <c r="H150" s="1" t="s">
        <v>8438</v>
      </c>
      <c r="I150" s="1" t="s">
        <v>9984</v>
      </c>
      <c r="J150" s="1"/>
      <c r="K150" s="1" t="s">
        <v>11494</v>
      </c>
      <c r="L150" s="1" t="s">
        <v>148</v>
      </c>
      <c r="M150" s="1" t="s">
        <v>11642</v>
      </c>
      <c r="N150" s="1" t="s">
        <v>13166</v>
      </c>
      <c r="O150" s="1" t="s">
        <v>148</v>
      </c>
      <c r="P150" s="1" t="s">
        <v>13168</v>
      </c>
      <c r="Q150" s="1" t="s">
        <v>13168</v>
      </c>
      <c r="R150" s="1" t="s">
        <v>13695</v>
      </c>
      <c r="S150" s="1" t="s">
        <v>148</v>
      </c>
      <c r="T150" s="1"/>
      <c r="U150" s="1"/>
      <c r="V150" s="1" t="s">
        <v>13705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6826</v>
      </c>
      <c r="H151" s="1" t="s">
        <v>8439</v>
      </c>
      <c r="I151" s="1" t="s">
        <v>9985</v>
      </c>
      <c r="J151" s="1"/>
      <c r="K151" s="1" t="s">
        <v>11494</v>
      </c>
      <c r="L151" s="1" t="s">
        <v>149</v>
      </c>
      <c r="M151" s="1" t="s">
        <v>11643</v>
      </c>
      <c r="N151" s="1" t="s">
        <v>13166</v>
      </c>
      <c r="O151" s="1" t="s">
        <v>149</v>
      </c>
      <c r="P151" s="1" t="s">
        <v>13168</v>
      </c>
      <c r="Q151" s="1" t="s">
        <v>13168</v>
      </c>
      <c r="R151" s="1" t="s">
        <v>13695</v>
      </c>
      <c r="S151" s="1" t="s">
        <v>149</v>
      </c>
      <c r="T151" s="1"/>
      <c r="U151" s="1"/>
      <c r="V151" s="1" t="s">
        <v>13705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6827</v>
      </c>
      <c r="H152" s="1" t="s">
        <v>8440</v>
      </c>
      <c r="I152" s="1" t="s">
        <v>9986</v>
      </c>
      <c r="J152" s="1"/>
      <c r="K152" s="1" t="s">
        <v>11494</v>
      </c>
      <c r="L152" s="1" t="s">
        <v>150</v>
      </c>
      <c r="M152" s="1" t="s">
        <v>11644</v>
      </c>
      <c r="N152" s="1" t="s">
        <v>13166</v>
      </c>
      <c r="O152" s="1" t="s">
        <v>150</v>
      </c>
      <c r="P152" s="1" t="s">
        <v>13168</v>
      </c>
      <c r="Q152" s="1" t="s">
        <v>13168</v>
      </c>
      <c r="R152" s="1" t="s">
        <v>13695</v>
      </c>
      <c r="S152" s="1" t="s">
        <v>150</v>
      </c>
      <c r="T152" s="1"/>
      <c r="U152" s="1"/>
      <c r="V152" s="1" t="s">
        <v>13705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6828</v>
      </c>
      <c r="H153" s="1" t="s">
        <v>8441</v>
      </c>
      <c r="I153" s="1" t="s">
        <v>9987</v>
      </c>
      <c r="J153" s="1"/>
      <c r="K153" s="1" t="s">
        <v>11494</v>
      </c>
      <c r="L153" s="1" t="s">
        <v>151</v>
      </c>
      <c r="M153" s="1" t="s">
        <v>11645</v>
      </c>
      <c r="N153" s="1" t="s">
        <v>13166</v>
      </c>
      <c r="O153" s="1" t="s">
        <v>151</v>
      </c>
      <c r="P153" s="1" t="s">
        <v>13168</v>
      </c>
      <c r="Q153" s="1" t="s">
        <v>13168</v>
      </c>
      <c r="R153" s="1" t="s">
        <v>13695</v>
      </c>
      <c r="S153" s="1" t="s">
        <v>151</v>
      </c>
      <c r="T153" s="1"/>
      <c r="U153" s="1"/>
      <c r="V153" s="1" t="s">
        <v>13705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6829</v>
      </c>
      <c r="H154" s="1" t="s">
        <v>8442</v>
      </c>
      <c r="I154" s="1" t="s">
        <v>9988</v>
      </c>
      <c r="J154" s="1"/>
      <c r="K154" s="1" t="s">
        <v>11494</v>
      </c>
      <c r="L154" s="1" t="s">
        <v>152</v>
      </c>
      <c r="M154" s="1" t="s">
        <v>11646</v>
      </c>
      <c r="N154" s="1" t="s">
        <v>13166</v>
      </c>
      <c r="O154" s="1" t="s">
        <v>152</v>
      </c>
      <c r="P154" s="1" t="s">
        <v>13168</v>
      </c>
      <c r="Q154" s="1" t="s">
        <v>13168</v>
      </c>
      <c r="R154" s="1" t="s">
        <v>13695</v>
      </c>
      <c r="S154" s="1" t="s">
        <v>152</v>
      </c>
      <c r="T154" s="1"/>
      <c r="U154" s="1"/>
      <c r="V154" s="1" t="s">
        <v>13705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6830</v>
      </c>
      <c r="H155" s="1" t="s">
        <v>8443</v>
      </c>
      <c r="I155" s="1" t="s">
        <v>9989</v>
      </c>
      <c r="J155" s="1"/>
      <c r="K155" s="1" t="s">
        <v>11494</v>
      </c>
      <c r="L155" s="1" t="s">
        <v>153</v>
      </c>
      <c r="M155" s="1" t="s">
        <v>11647</v>
      </c>
      <c r="N155" s="1" t="s">
        <v>13166</v>
      </c>
      <c r="O155" s="1" t="s">
        <v>153</v>
      </c>
      <c r="P155" s="1" t="s">
        <v>13168</v>
      </c>
      <c r="Q155" s="1" t="s">
        <v>13168</v>
      </c>
      <c r="R155" s="1" t="s">
        <v>13695</v>
      </c>
      <c r="S155" s="1" t="s">
        <v>153</v>
      </c>
      <c r="T155" s="1"/>
      <c r="U155" s="1"/>
      <c r="V155" s="1" t="s">
        <v>13705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6831</v>
      </c>
      <c r="H156" s="1" t="s">
        <v>8444</v>
      </c>
      <c r="I156" s="1" t="s">
        <v>9990</v>
      </c>
      <c r="J156" s="1"/>
      <c r="K156" s="1" t="s">
        <v>11494</v>
      </c>
      <c r="L156" s="1" t="s">
        <v>154</v>
      </c>
      <c r="M156" s="1" t="s">
        <v>11648</v>
      </c>
      <c r="N156" s="1" t="s">
        <v>13166</v>
      </c>
      <c r="O156" s="1" t="s">
        <v>154</v>
      </c>
      <c r="P156" s="1" t="s">
        <v>13168</v>
      </c>
      <c r="Q156" s="1" t="s">
        <v>13168</v>
      </c>
      <c r="R156" s="1" t="s">
        <v>13695</v>
      </c>
      <c r="S156" s="1" t="s">
        <v>154</v>
      </c>
      <c r="T156" s="1"/>
      <c r="U156" s="1"/>
      <c r="V156" s="1" t="s">
        <v>13705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6832</v>
      </c>
      <c r="H157" s="1" t="s">
        <v>8445</v>
      </c>
      <c r="I157" s="1" t="s">
        <v>9991</v>
      </c>
      <c r="J157" s="1"/>
      <c r="K157" s="1" t="s">
        <v>11494</v>
      </c>
      <c r="L157" s="1" t="s">
        <v>155</v>
      </c>
      <c r="M157" s="1" t="s">
        <v>11649</v>
      </c>
      <c r="N157" s="1" t="s">
        <v>13166</v>
      </c>
      <c r="O157" s="1" t="s">
        <v>155</v>
      </c>
      <c r="P157" s="1" t="s">
        <v>13168</v>
      </c>
      <c r="Q157" s="1" t="s">
        <v>13168</v>
      </c>
      <c r="R157" s="1" t="s">
        <v>13695</v>
      </c>
      <c r="S157" s="1" t="s">
        <v>155</v>
      </c>
      <c r="T157" s="1"/>
      <c r="U157" s="1"/>
      <c r="V157" s="1" t="s">
        <v>13705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3543</v>
      </c>
      <c r="H158" s="1" t="s">
        <v>8446</v>
      </c>
      <c r="I158" s="1" t="s">
        <v>9992</v>
      </c>
      <c r="J158" s="1"/>
      <c r="K158" s="1" t="s">
        <v>11494</v>
      </c>
      <c r="L158" s="1" t="s">
        <v>156</v>
      </c>
      <c r="M158" s="1" t="s">
        <v>11650</v>
      </c>
      <c r="N158" s="1" t="s">
        <v>13166</v>
      </c>
      <c r="O158" s="1" t="s">
        <v>156</v>
      </c>
      <c r="P158" s="1" t="s">
        <v>13168</v>
      </c>
      <c r="Q158" s="1" t="s">
        <v>13168</v>
      </c>
      <c r="R158" s="1" t="s">
        <v>13695</v>
      </c>
      <c r="S158" s="1" t="s">
        <v>156</v>
      </c>
      <c r="T158" s="1"/>
      <c r="U158" s="1"/>
      <c r="V158" s="1" t="s">
        <v>13705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6833</v>
      </c>
      <c r="H159" s="1" t="s">
        <v>8447</v>
      </c>
      <c r="I159" s="1" t="s">
        <v>9993</v>
      </c>
      <c r="J159" s="1"/>
      <c r="K159" s="1" t="s">
        <v>11494</v>
      </c>
      <c r="L159" s="1" t="s">
        <v>157</v>
      </c>
      <c r="M159" s="1" t="s">
        <v>11651</v>
      </c>
      <c r="N159" s="1" t="s">
        <v>13166</v>
      </c>
      <c r="O159" s="1" t="s">
        <v>157</v>
      </c>
      <c r="P159" s="1" t="s">
        <v>13168</v>
      </c>
      <c r="Q159" s="1" t="s">
        <v>13168</v>
      </c>
      <c r="R159" s="1" t="s">
        <v>13695</v>
      </c>
      <c r="S159" s="1" t="s">
        <v>157</v>
      </c>
      <c r="T159" s="1"/>
      <c r="U159" s="1"/>
      <c r="V159" s="1" t="s">
        <v>13705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6834</v>
      </c>
      <c r="H160" s="1" t="s">
        <v>8448</v>
      </c>
      <c r="I160" s="1" t="s">
        <v>9994</v>
      </c>
      <c r="J160" s="1"/>
      <c r="K160" s="1" t="s">
        <v>11494</v>
      </c>
      <c r="L160" s="1" t="s">
        <v>158</v>
      </c>
      <c r="M160" s="1" t="s">
        <v>11652</v>
      </c>
      <c r="N160" s="1" t="s">
        <v>13166</v>
      </c>
      <c r="O160" s="1" t="s">
        <v>158</v>
      </c>
      <c r="P160" s="1" t="s">
        <v>13168</v>
      </c>
      <c r="Q160" s="1" t="s">
        <v>13168</v>
      </c>
      <c r="R160" s="1" t="s">
        <v>13695</v>
      </c>
      <c r="S160" s="1" t="s">
        <v>158</v>
      </c>
      <c r="T160" s="1"/>
      <c r="U160" s="1"/>
      <c r="V160" s="1" t="s">
        <v>13705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6835</v>
      </c>
      <c r="H161" s="1" t="s">
        <v>8449</v>
      </c>
      <c r="I161" s="1" t="s">
        <v>9995</v>
      </c>
      <c r="J161" s="1"/>
      <c r="K161" s="1" t="s">
        <v>11494</v>
      </c>
      <c r="L161" s="1" t="s">
        <v>159</v>
      </c>
      <c r="M161" s="1" t="s">
        <v>11653</v>
      </c>
      <c r="N161" s="1" t="s">
        <v>13166</v>
      </c>
      <c r="O161" s="1" t="s">
        <v>159</v>
      </c>
      <c r="P161" s="1" t="s">
        <v>13168</v>
      </c>
      <c r="Q161" s="1" t="s">
        <v>13168</v>
      </c>
      <c r="R161" s="1" t="s">
        <v>13695</v>
      </c>
      <c r="S161" s="1" t="s">
        <v>159</v>
      </c>
      <c r="T161" s="1"/>
      <c r="U161" s="1"/>
      <c r="V161" s="1" t="s">
        <v>13705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6836</v>
      </c>
      <c r="H162" s="1" t="s">
        <v>8450</v>
      </c>
      <c r="I162" s="1" t="s">
        <v>9996</v>
      </c>
      <c r="J162" s="1"/>
      <c r="K162" s="1" t="s">
        <v>11494</v>
      </c>
      <c r="L162" s="1" t="s">
        <v>160</v>
      </c>
      <c r="M162" s="1" t="s">
        <v>11654</v>
      </c>
      <c r="N162" s="1" t="s">
        <v>13166</v>
      </c>
      <c r="O162" s="1" t="s">
        <v>160</v>
      </c>
      <c r="P162" s="1" t="s">
        <v>13168</v>
      </c>
      <c r="Q162" s="1" t="s">
        <v>13168</v>
      </c>
      <c r="R162" s="1" t="s">
        <v>13695</v>
      </c>
      <c r="S162" s="1" t="s">
        <v>160</v>
      </c>
      <c r="T162" s="1"/>
      <c r="U162" s="1"/>
      <c r="V162" s="1" t="s">
        <v>13705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6837</v>
      </c>
      <c r="H163" s="1" t="s">
        <v>8451</v>
      </c>
      <c r="I163" s="1" t="s">
        <v>9997</v>
      </c>
      <c r="J163" s="1"/>
      <c r="K163" s="1" t="s">
        <v>11494</v>
      </c>
      <c r="L163" s="1" t="s">
        <v>161</v>
      </c>
      <c r="M163" s="1" t="s">
        <v>11655</v>
      </c>
      <c r="N163" s="1" t="s">
        <v>13166</v>
      </c>
      <c r="O163" s="1" t="s">
        <v>161</v>
      </c>
      <c r="P163" s="1" t="s">
        <v>13168</v>
      </c>
      <c r="Q163" s="1" t="s">
        <v>13168</v>
      </c>
      <c r="R163" s="1" t="s">
        <v>13695</v>
      </c>
      <c r="S163" s="1" t="s">
        <v>161</v>
      </c>
      <c r="T163" s="1"/>
      <c r="U163" s="1"/>
      <c r="V163" s="1" t="s">
        <v>13705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6838</v>
      </c>
      <c r="H164" s="1" t="s">
        <v>8452</v>
      </c>
      <c r="I164" s="1" t="s">
        <v>9998</v>
      </c>
      <c r="J164" s="1"/>
      <c r="K164" s="1" t="s">
        <v>11494</v>
      </c>
      <c r="L164" s="1" t="s">
        <v>162</v>
      </c>
      <c r="M164" s="1" t="s">
        <v>11656</v>
      </c>
      <c r="N164" s="1" t="s">
        <v>13166</v>
      </c>
      <c r="O164" s="1" t="s">
        <v>162</v>
      </c>
      <c r="P164" s="1" t="s">
        <v>13168</v>
      </c>
      <c r="Q164" s="1" t="s">
        <v>13168</v>
      </c>
      <c r="R164" s="1" t="s">
        <v>13695</v>
      </c>
      <c r="S164" s="1" t="s">
        <v>162</v>
      </c>
      <c r="T164" s="1"/>
      <c r="U164" s="1"/>
      <c r="V164" s="1" t="s">
        <v>13705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6839</v>
      </c>
      <c r="H165" s="1" t="s">
        <v>8453</v>
      </c>
      <c r="I165" s="1" t="s">
        <v>9999</v>
      </c>
      <c r="J165" s="1"/>
      <c r="K165" s="1" t="s">
        <v>11494</v>
      </c>
      <c r="L165" s="1" t="s">
        <v>163</v>
      </c>
      <c r="M165" s="1" t="s">
        <v>11657</v>
      </c>
      <c r="N165" s="1" t="s">
        <v>13166</v>
      </c>
      <c r="O165" s="1" t="s">
        <v>163</v>
      </c>
      <c r="P165" s="1" t="s">
        <v>13168</v>
      </c>
      <c r="Q165" s="1" t="s">
        <v>13168</v>
      </c>
      <c r="R165" s="1" t="s">
        <v>13695</v>
      </c>
      <c r="S165" s="1" t="s">
        <v>163</v>
      </c>
      <c r="T165" s="1"/>
      <c r="U165" s="1"/>
      <c r="V165" s="1" t="s">
        <v>13705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6840</v>
      </c>
      <c r="H166" s="1" t="s">
        <v>8454</v>
      </c>
      <c r="I166" s="1" t="s">
        <v>10000</v>
      </c>
      <c r="J166" s="1"/>
      <c r="K166" s="1" t="s">
        <v>11494</v>
      </c>
      <c r="L166" s="1" t="s">
        <v>164</v>
      </c>
      <c r="M166" s="1" t="s">
        <v>11658</v>
      </c>
      <c r="N166" s="1" t="s">
        <v>13166</v>
      </c>
      <c r="O166" s="1" t="s">
        <v>164</v>
      </c>
      <c r="P166" s="1" t="s">
        <v>13168</v>
      </c>
      <c r="Q166" s="1" t="s">
        <v>13168</v>
      </c>
      <c r="R166" s="1" t="s">
        <v>13695</v>
      </c>
      <c r="S166" s="1" t="s">
        <v>164</v>
      </c>
      <c r="T166" s="1"/>
      <c r="U166" s="1"/>
      <c r="V166" s="1" t="s">
        <v>13705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6841</v>
      </c>
      <c r="H167" s="1" t="s">
        <v>8455</v>
      </c>
      <c r="I167" s="1" t="s">
        <v>10001</v>
      </c>
      <c r="J167" s="1"/>
      <c r="K167" s="1" t="s">
        <v>11494</v>
      </c>
      <c r="L167" s="1" t="s">
        <v>165</v>
      </c>
      <c r="M167" s="1" t="s">
        <v>11659</v>
      </c>
      <c r="N167" s="1" t="s">
        <v>13166</v>
      </c>
      <c r="O167" s="1" t="s">
        <v>165</v>
      </c>
      <c r="P167" s="1" t="s">
        <v>13168</v>
      </c>
      <c r="Q167" s="1" t="s">
        <v>13168</v>
      </c>
      <c r="R167" s="1" t="s">
        <v>13695</v>
      </c>
      <c r="S167" s="1" t="s">
        <v>165</v>
      </c>
      <c r="T167" s="1"/>
      <c r="U167" s="1"/>
      <c r="V167" s="1" t="s">
        <v>13705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6842</v>
      </c>
      <c r="H168" s="1" t="s">
        <v>8456</v>
      </c>
      <c r="I168" s="1" t="s">
        <v>10002</v>
      </c>
      <c r="J168" s="1"/>
      <c r="K168" s="1" t="s">
        <v>11494</v>
      </c>
      <c r="L168" s="1" t="s">
        <v>166</v>
      </c>
      <c r="M168" s="1" t="s">
        <v>11660</v>
      </c>
      <c r="N168" s="1" t="s">
        <v>13166</v>
      </c>
      <c r="O168" s="1" t="s">
        <v>166</v>
      </c>
      <c r="P168" s="1" t="s">
        <v>13168</v>
      </c>
      <c r="Q168" s="1" t="s">
        <v>13168</v>
      </c>
      <c r="R168" s="1" t="s">
        <v>13695</v>
      </c>
      <c r="S168" s="1" t="s">
        <v>166</v>
      </c>
      <c r="T168" s="1"/>
      <c r="U168" s="1"/>
      <c r="V168" s="1" t="s">
        <v>13705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6843</v>
      </c>
      <c r="H169" s="1" t="s">
        <v>8457</v>
      </c>
      <c r="I169" s="1" t="s">
        <v>10003</v>
      </c>
      <c r="J169" s="1"/>
      <c r="K169" s="1" t="s">
        <v>11494</v>
      </c>
      <c r="L169" s="1" t="s">
        <v>167</v>
      </c>
      <c r="M169" s="1" t="s">
        <v>11661</v>
      </c>
      <c r="N169" s="1" t="s">
        <v>13166</v>
      </c>
      <c r="O169" s="1" t="s">
        <v>167</v>
      </c>
      <c r="P169" s="1" t="s">
        <v>13168</v>
      </c>
      <c r="Q169" s="1" t="s">
        <v>13168</v>
      </c>
      <c r="R169" s="1" t="s">
        <v>13695</v>
      </c>
      <c r="S169" s="1" t="s">
        <v>167</v>
      </c>
      <c r="T169" s="1"/>
      <c r="U169" s="1"/>
      <c r="V169" s="1" t="s">
        <v>13705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6844</v>
      </c>
      <c r="H170" s="1" t="s">
        <v>8458</v>
      </c>
      <c r="I170" s="1" t="s">
        <v>10004</v>
      </c>
      <c r="J170" s="1"/>
      <c r="K170" s="1" t="s">
        <v>11494</v>
      </c>
      <c r="L170" s="1" t="s">
        <v>168</v>
      </c>
      <c r="M170" s="1" t="s">
        <v>11662</v>
      </c>
      <c r="N170" s="1" t="s">
        <v>13166</v>
      </c>
      <c r="O170" s="1" t="s">
        <v>168</v>
      </c>
      <c r="P170" s="1" t="s">
        <v>13168</v>
      </c>
      <c r="Q170" s="1" t="s">
        <v>13168</v>
      </c>
      <c r="R170" s="1" t="s">
        <v>13695</v>
      </c>
      <c r="S170" s="1" t="s">
        <v>168</v>
      </c>
      <c r="T170" s="1"/>
      <c r="U170" s="1"/>
      <c r="V170" s="1" t="s">
        <v>13705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6845</v>
      </c>
      <c r="H171" s="1" t="s">
        <v>8459</v>
      </c>
      <c r="I171" s="1" t="s">
        <v>10005</v>
      </c>
      <c r="J171" s="1"/>
      <c r="K171" s="1" t="s">
        <v>11494</v>
      </c>
      <c r="L171" s="1" t="s">
        <v>169</v>
      </c>
      <c r="M171" s="1" t="s">
        <v>11663</v>
      </c>
      <c r="N171" s="1" t="s">
        <v>13166</v>
      </c>
      <c r="O171" s="1" t="s">
        <v>169</v>
      </c>
      <c r="P171" s="1" t="s">
        <v>13168</v>
      </c>
      <c r="Q171" s="1" t="s">
        <v>13168</v>
      </c>
      <c r="R171" s="1" t="s">
        <v>13695</v>
      </c>
      <c r="S171" s="1" t="s">
        <v>169</v>
      </c>
      <c r="T171" s="1"/>
      <c r="U171" s="1"/>
      <c r="V171" s="1" t="s">
        <v>13705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6846</v>
      </c>
      <c r="H172" s="1" t="s">
        <v>8460</v>
      </c>
      <c r="I172" s="1" t="s">
        <v>10006</v>
      </c>
      <c r="J172" s="1"/>
      <c r="K172" s="1" t="s">
        <v>11494</v>
      </c>
      <c r="L172" s="1" t="s">
        <v>170</v>
      </c>
      <c r="M172" s="1" t="s">
        <v>11664</v>
      </c>
      <c r="N172" s="1" t="s">
        <v>13166</v>
      </c>
      <c r="O172" s="1" t="s">
        <v>170</v>
      </c>
      <c r="P172" s="1" t="s">
        <v>13168</v>
      </c>
      <c r="Q172" s="1" t="s">
        <v>13168</v>
      </c>
      <c r="R172" s="1" t="s">
        <v>13695</v>
      </c>
      <c r="S172" s="1" t="s">
        <v>170</v>
      </c>
      <c r="T172" s="1"/>
      <c r="U172" s="1"/>
      <c r="V172" s="1" t="s">
        <v>13705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6847</v>
      </c>
      <c r="H173" s="1" t="s">
        <v>8461</v>
      </c>
      <c r="I173" s="1" t="s">
        <v>10007</v>
      </c>
      <c r="J173" s="1"/>
      <c r="K173" s="1" t="s">
        <v>11494</v>
      </c>
      <c r="L173" s="1" t="s">
        <v>171</v>
      </c>
      <c r="M173" s="1" t="s">
        <v>11665</v>
      </c>
      <c r="N173" s="1" t="s">
        <v>13166</v>
      </c>
      <c r="O173" s="1" t="s">
        <v>171</v>
      </c>
      <c r="P173" s="1" t="s">
        <v>13168</v>
      </c>
      <c r="Q173" s="1" t="s">
        <v>13168</v>
      </c>
      <c r="R173" s="1" t="s">
        <v>13695</v>
      </c>
      <c r="S173" s="1" t="s">
        <v>171</v>
      </c>
      <c r="T173" s="1"/>
      <c r="U173" s="1"/>
      <c r="V173" s="1" t="s">
        <v>13705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6848</v>
      </c>
      <c r="H174" s="1" t="s">
        <v>8462</v>
      </c>
      <c r="I174" s="1" t="s">
        <v>10008</v>
      </c>
      <c r="J174" s="1"/>
      <c r="K174" s="1" t="s">
        <v>11494</v>
      </c>
      <c r="L174" s="1" t="s">
        <v>172</v>
      </c>
      <c r="M174" s="1" t="s">
        <v>11666</v>
      </c>
      <c r="N174" s="1" t="s">
        <v>13166</v>
      </c>
      <c r="O174" s="1" t="s">
        <v>172</v>
      </c>
      <c r="P174" s="1" t="s">
        <v>13168</v>
      </c>
      <c r="Q174" s="1" t="s">
        <v>13168</v>
      </c>
      <c r="R174" s="1" t="s">
        <v>13695</v>
      </c>
      <c r="S174" s="1" t="s">
        <v>172</v>
      </c>
      <c r="T174" s="1"/>
      <c r="U174" s="1"/>
      <c r="V174" s="1" t="s">
        <v>13705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6849</v>
      </c>
      <c r="H175" s="1" t="s">
        <v>8463</v>
      </c>
      <c r="I175" s="1" t="s">
        <v>10009</v>
      </c>
      <c r="J175" s="1"/>
      <c r="K175" s="1" t="s">
        <v>11494</v>
      </c>
      <c r="L175" s="1" t="s">
        <v>173</v>
      </c>
      <c r="M175" s="1" t="s">
        <v>11667</v>
      </c>
      <c r="N175" s="1" t="s">
        <v>13166</v>
      </c>
      <c r="O175" s="1" t="s">
        <v>173</v>
      </c>
      <c r="P175" s="1" t="s">
        <v>13168</v>
      </c>
      <c r="Q175" s="1" t="s">
        <v>13168</v>
      </c>
      <c r="R175" s="1" t="s">
        <v>13695</v>
      </c>
      <c r="S175" s="1" t="s">
        <v>173</v>
      </c>
      <c r="T175" s="1"/>
      <c r="U175" s="1"/>
      <c r="V175" s="1" t="s">
        <v>13705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6850</v>
      </c>
      <c r="H176" s="1" t="s">
        <v>8464</v>
      </c>
      <c r="I176" s="1" t="s">
        <v>10010</v>
      </c>
      <c r="J176" s="1"/>
      <c r="K176" s="1" t="s">
        <v>11494</v>
      </c>
      <c r="L176" s="1" t="s">
        <v>174</v>
      </c>
      <c r="M176" s="1" t="s">
        <v>11668</v>
      </c>
      <c r="N176" s="1" t="s">
        <v>13166</v>
      </c>
      <c r="O176" s="1" t="s">
        <v>174</v>
      </c>
      <c r="P176" s="1" t="s">
        <v>13168</v>
      </c>
      <c r="Q176" s="1" t="s">
        <v>13168</v>
      </c>
      <c r="R176" s="1" t="s">
        <v>13695</v>
      </c>
      <c r="S176" s="1" t="s">
        <v>174</v>
      </c>
      <c r="T176" s="1"/>
      <c r="U176" s="1"/>
      <c r="V176" s="1" t="s">
        <v>13705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3562</v>
      </c>
      <c r="G177" s="1" t="s">
        <v>6851</v>
      </c>
      <c r="H177" s="1" t="s">
        <v>8465</v>
      </c>
      <c r="I177" s="1" t="s">
        <v>10011</v>
      </c>
      <c r="J177" s="1"/>
      <c r="K177" s="1" t="s">
        <v>11494</v>
      </c>
      <c r="L177" s="1" t="s">
        <v>175</v>
      </c>
      <c r="M177" s="1" t="s">
        <v>11669</v>
      </c>
      <c r="N177" s="1" t="s">
        <v>13166</v>
      </c>
      <c r="O177" s="1" t="s">
        <v>175</v>
      </c>
      <c r="P177" s="1" t="s">
        <v>13168</v>
      </c>
      <c r="Q177" s="1" t="s">
        <v>13168</v>
      </c>
      <c r="R177" s="1" t="s">
        <v>13695</v>
      </c>
      <c r="S177" s="1" t="s">
        <v>175</v>
      </c>
      <c r="T177" s="1"/>
      <c r="U177" s="1"/>
      <c r="V177" s="1" t="s">
        <v>13705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6852</v>
      </c>
      <c r="H178" s="1" t="s">
        <v>8466</v>
      </c>
      <c r="I178" s="1" t="s">
        <v>10012</v>
      </c>
      <c r="J178" s="1"/>
      <c r="K178" s="1" t="s">
        <v>11494</v>
      </c>
      <c r="L178" s="1" t="s">
        <v>176</v>
      </c>
      <c r="M178" s="1" t="s">
        <v>11670</v>
      </c>
      <c r="N178" s="1" t="s">
        <v>13166</v>
      </c>
      <c r="O178" s="1" t="s">
        <v>176</v>
      </c>
      <c r="P178" s="1" t="s">
        <v>13168</v>
      </c>
      <c r="Q178" s="1" t="s">
        <v>13168</v>
      </c>
      <c r="R178" s="1" t="s">
        <v>13695</v>
      </c>
      <c r="S178" s="1" t="s">
        <v>176</v>
      </c>
      <c r="T178" s="1"/>
      <c r="U178" s="1"/>
      <c r="V178" s="1" t="s">
        <v>13705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6853</v>
      </c>
      <c r="H179" s="1" t="s">
        <v>8467</v>
      </c>
      <c r="I179" s="1" t="s">
        <v>10013</v>
      </c>
      <c r="J179" s="1"/>
      <c r="K179" s="1" t="s">
        <v>11494</v>
      </c>
      <c r="L179" s="1" t="s">
        <v>177</v>
      </c>
      <c r="M179" s="1" t="s">
        <v>11671</v>
      </c>
      <c r="N179" s="1" t="s">
        <v>13166</v>
      </c>
      <c r="O179" s="1" t="s">
        <v>177</v>
      </c>
      <c r="P179" s="1" t="s">
        <v>13168</v>
      </c>
      <c r="Q179" s="1" t="s">
        <v>13168</v>
      </c>
      <c r="R179" s="1" t="s">
        <v>13695</v>
      </c>
      <c r="S179" s="1" t="s">
        <v>177</v>
      </c>
      <c r="T179" s="1"/>
      <c r="U179" s="1"/>
      <c r="V179" s="1" t="s">
        <v>13705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6854</v>
      </c>
      <c r="H180" s="1" t="s">
        <v>8468</v>
      </c>
      <c r="I180" s="1" t="s">
        <v>10014</v>
      </c>
      <c r="J180" s="1"/>
      <c r="K180" s="1" t="s">
        <v>11494</v>
      </c>
      <c r="L180" s="1" t="s">
        <v>178</v>
      </c>
      <c r="M180" s="1" t="s">
        <v>11672</v>
      </c>
      <c r="N180" s="1" t="s">
        <v>13166</v>
      </c>
      <c r="O180" s="1" t="s">
        <v>178</v>
      </c>
      <c r="P180" s="1" t="s">
        <v>13168</v>
      </c>
      <c r="Q180" s="1" t="s">
        <v>13168</v>
      </c>
      <c r="R180" s="1" t="s">
        <v>13695</v>
      </c>
      <c r="S180" s="1" t="s">
        <v>178</v>
      </c>
      <c r="T180" s="1"/>
      <c r="U180" s="1"/>
      <c r="V180" s="1" t="s">
        <v>13705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6855</v>
      </c>
      <c r="H181" s="1" t="s">
        <v>8469</v>
      </c>
      <c r="I181" s="1" t="s">
        <v>10015</v>
      </c>
      <c r="J181" s="1"/>
      <c r="K181" s="1" t="s">
        <v>11494</v>
      </c>
      <c r="L181" s="1" t="s">
        <v>179</v>
      </c>
      <c r="M181" s="1" t="s">
        <v>11673</v>
      </c>
      <c r="N181" s="1" t="s">
        <v>13166</v>
      </c>
      <c r="O181" s="1" t="s">
        <v>179</v>
      </c>
      <c r="P181" s="1" t="s">
        <v>13168</v>
      </c>
      <c r="Q181" s="1" t="s">
        <v>13168</v>
      </c>
      <c r="R181" s="1" t="s">
        <v>13695</v>
      </c>
      <c r="S181" s="1" t="s">
        <v>179</v>
      </c>
      <c r="T181" s="1"/>
      <c r="U181" s="1"/>
      <c r="V181" s="1" t="s">
        <v>13705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6856</v>
      </c>
      <c r="H182" s="1" t="s">
        <v>8470</v>
      </c>
      <c r="I182" s="1" t="s">
        <v>10016</v>
      </c>
      <c r="J182" s="1"/>
      <c r="K182" s="1" t="s">
        <v>11494</v>
      </c>
      <c r="L182" s="1" t="s">
        <v>180</v>
      </c>
      <c r="M182" s="1" t="s">
        <v>11674</v>
      </c>
      <c r="N182" s="1" t="s">
        <v>13166</v>
      </c>
      <c r="O182" s="1" t="s">
        <v>180</v>
      </c>
      <c r="P182" s="1" t="s">
        <v>13168</v>
      </c>
      <c r="Q182" s="1" t="s">
        <v>13168</v>
      </c>
      <c r="R182" s="1" t="s">
        <v>13695</v>
      </c>
      <c r="S182" s="1" t="s">
        <v>180</v>
      </c>
      <c r="T182" s="1"/>
      <c r="U182" s="1"/>
      <c r="V182" s="1" t="s">
        <v>13705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6857</v>
      </c>
      <c r="H183" s="1" t="s">
        <v>8471</v>
      </c>
      <c r="I183" s="1" t="s">
        <v>10017</v>
      </c>
      <c r="J183" s="1"/>
      <c r="K183" s="1" t="s">
        <v>11494</v>
      </c>
      <c r="L183" s="1" t="s">
        <v>181</v>
      </c>
      <c r="M183" s="1" t="s">
        <v>11675</v>
      </c>
      <c r="N183" s="1" t="s">
        <v>13166</v>
      </c>
      <c r="O183" s="1" t="s">
        <v>181</v>
      </c>
      <c r="P183" s="1" t="s">
        <v>13168</v>
      </c>
      <c r="Q183" s="1" t="s">
        <v>13168</v>
      </c>
      <c r="R183" s="1" t="s">
        <v>13695</v>
      </c>
      <c r="S183" s="1" t="s">
        <v>181</v>
      </c>
      <c r="T183" s="1"/>
      <c r="U183" s="1"/>
      <c r="V183" s="1" t="s">
        <v>13705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6858</v>
      </c>
      <c r="H184" s="1" t="s">
        <v>8472</v>
      </c>
      <c r="I184" s="1" t="s">
        <v>10018</v>
      </c>
      <c r="J184" s="1"/>
      <c r="K184" s="1" t="s">
        <v>11494</v>
      </c>
      <c r="L184" s="1" t="s">
        <v>182</v>
      </c>
      <c r="M184" s="1" t="s">
        <v>11676</v>
      </c>
      <c r="N184" s="1" t="s">
        <v>13166</v>
      </c>
      <c r="O184" s="1" t="s">
        <v>182</v>
      </c>
      <c r="P184" s="1" t="s">
        <v>13168</v>
      </c>
      <c r="Q184" s="1" t="s">
        <v>13168</v>
      </c>
      <c r="R184" s="1" t="s">
        <v>13695</v>
      </c>
      <c r="S184" s="1" t="s">
        <v>182</v>
      </c>
      <c r="T184" s="1"/>
      <c r="U184" s="1"/>
      <c r="V184" s="1" t="s">
        <v>13705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6859</v>
      </c>
      <c r="H185" s="1" t="s">
        <v>8473</v>
      </c>
      <c r="I185" s="1" t="s">
        <v>10019</v>
      </c>
      <c r="J185" s="1"/>
      <c r="K185" s="1" t="s">
        <v>11494</v>
      </c>
      <c r="L185" s="1" t="s">
        <v>183</v>
      </c>
      <c r="M185" s="1" t="s">
        <v>11677</v>
      </c>
      <c r="N185" s="1" t="s">
        <v>13166</v>
      </c>
      <c r="O185" s="1" t="s">
        <v>183</v>
      </c>
      <c r="P185" s="1" t="s">
        <v>13168</v>
      </c>
      <c r="Q185" s="1" t="s">
        <v>13168</v>
      </c>
      <c r="R185" s="1" t="s">
        <v>13695</v>
      </c>
      <c r="S185" s="1" t="s">
        <v>183</v>
      </c>
      <c r="T185" s="1"/>
      <c r="U185" s="1"/>
      <c r="V185" s="1" t="s">
        <v>13705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6860</v>
      </c>
      <c r="H186" s="1" t="s">
        <v>8474</v>
      </c>
      <c r="I186" s="1" t="s">
        <v>10020</v>
      </c>
      <c r="J186" s="1"/>
      <c r="K186" s="1" t="s">
        <v>11494</v>
      </c>
      <c r="L186" s="1" t="s">
        <v>184</v>
      </c>
      <c r="M186" s="1" t="s">
        <v>11678</v>
      </c>
      <c r="N186" s="1" t="s">
        <v>13166</v>
      </c>
      <c r="O186" s="1" t="s">
        <v>184</v>
      </c>
      <c r="P186" s="1" t="s">
        <v>13168</v>
      </c>
      <c r="Q186" s="1" t="s">
        <v>13168</v>
      </c>
      <c r="R186" s="1" t="s">
        <v>13695</v>
      </c>
      <c r="S186" s="1" t="s">
        <v>184</v>
      </c>
      <c r="T186" s="1"/>
      <c r="U186" s="1"/>
      <c r="V186" s="1" t="s">
        <v>13705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6861</v>
      </c>
      <c r="H187" s="1" t="s">
        <v>8475</v>
      </c>
      <c r="I187" s="1" t="s">
        <v>10021</v>
      </c>
      <c r="J187" s="1"/>
      <c r="K187" s="1" t="s">
        <v>11494</v>
      </c>
      <c r="L187" s="1" t="s">
        <v>185</v>
      </c>
      <c r="M187" s="1" t="s">
        <v>11679</v>
      </c>
      <c r="N187" s="1" t="s">
        <v>13166</v>
      </c>
      <c r="O187" s="1" t="s">
        <v>185</v>
      </c>
      <c r="P187" s="1" t="s">
        <v>13168</v>
      </c>
      <c r="Q187" s="1" t="s">
        <v>13168</v>
      </c>
      <c r="R187" s="1" t="s">
        <v>13695</v>
      </c>
      <c r="S187" s="1" t="s">
        <v>185</v>
      </c>
      <c r="T187" s="1"/>
      <c r="U187" s="1"/>
      <c r="V187" s="1" t="s">
        <v>13705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6862</v>
      </c>
      <c r="H188" s="1" t="s">
        <v>8476</v>
      </c>
      <c r="I188" s="1" t="s">
        <v>10022</v>
      </c>
      <c r="J188" s="1"/>
      <c r="K188" s="1" t="s">
        <v>11494</v>
      </c>
      <c r="L188" s="1" t="s">
        <v>186</v>
      </c>
      <c r="M188" s="1" t="s">
        <v>11680</v>
      </c>
      <c r="N188" s="1" t="s">
        <v>13166</v>
      </c>
      <c r="O188" s="1" t="s">
        <v>186</v>
      </c>
      <c r="P188" s="1" t="s">
        <v>13168</v>
      </c>
      <c r="Q188" s="1" t="s">
        <v>13168</v>
      </c>
      <c r="R188" s="1" t="s">
        <v>13695</v>
      </c>
      <c r="S188" s="1" t="s">
        <v>186</v>
      </c>
      <c r="T188" s="1"/>
      <c r="U188" s="1"/>
      <c r="V188" s="1" t="s">
        <v>13705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6863</v>
      </c>
      <c r="H189" s="1" t="s">
        <v>8477</v>
      </c>
      <c r="I189" s="1" t="s">
        <v>10023</v>
      </c>
      <c r="J189" s="1"/>
      <c r="K189" s="1" t="s">
        <v>11494</v>
      </c>
      <c r="L189" s="1" t="s">
        <v>187</v>
      </c>
      <c r="M189" s="1" t="s">
        <v>11681</v>
      </c>
      <c r="N189" s="1" t="s">
        <v>13166</v>
      </c>
      <c r="O189" s="1" t="s">
        <v>187</v>
      </c>
      <c r="P189" s="1" t="s">
        <v>13168</v>
      </c>
      <c r="Q189" s="1" t="s">
        <v>13168</v>
      </c>
      <c r="R189" s="1" t="s">
        <v>13695</v>
      </c>
      <c r="S189" s="1" t="s">
        <v>187</v>
      </c>
      <c r="T189" s="1"/>
      <c r="U189" s="1"/>
      <c r="V189" s="1" t="s">
        <v>13705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6864</v>
      </c>
      <c r="H190" s="1" t="s">
        <v>8478</v>
      </c>
      <c r="I190" s="1" t="s">
        <v>10024</v>
      </c>
      <c r="J190" s="1"/>
      <c r="K190" s="1" t="s">
        <v>11494</v>
      </c>
      <c r="L190" s="1" t="s">
        <v>188</v>
      </c>
      <c r="M190" s="1" t="s">
        <v>11682</v>
      </c>
      <c r="N190" s="1" t="s">
        <v>13166</v>
      </c>
      <c r="O190" s="1" t="s">
        <v>188</v>
      </c>
      <c r="P190" s="1" t="s">
        <v>13168</v>
      </c>
      <c r="Q190" s="1" t="s">
        <v>13168</v>
      </c>
      <c r="R190" s="1" t="s">
        <v>13695</v>
      </c>
      <c r="S190" s="1" t="s">
        <v>188</v>
      </c>
      <c r="T190" s="1"/>
      <c r="U190" s="1"/>
      <c r="V190" s="1" t="s">
        <v>13705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6865</v>
      </c>
      <c r="H191" s="1" t="s">
        <v>8479</v>
      </c>
      <c r="I191" s="1" t="s">
        <v>10025</v>
      </c>
      <c r="J191" s="1"/>
      <c r="K191" s="1" t="s">
        <v>11494</v>
      </c>
      <c r="L191" s="1" t="s">
        <v>189</v>
      </c>
      <c r="M191" s="1" t="s">
        <v>11683</v>
      </c>
      <c r="N191" s="1" t="s">
        <v>13166</v>
      </c>
      <c r="O191" s="1" t="s">
        <v>189</v>
      </c>
      <c r="P191" s="1" t="s">
        <v>13168</v>
      </c>
      <c r="Q191" s="1" t="s">
        <v>13168</v>
      </c>
      <c r="R191" s="1" t="s">
        <v>13695</v>
      </c>
      <c r="S191" s="1" t="s">
        <v>189</v>
      </c>
      <c r="T191" s="1"/>
      <c r="U191" s="1"/>
      <c r="V191" s="1" t="s">
        <v>13705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6866</v>
      </c>
      <c r="H192" s="1" t="s">
        <v>5244</v>
      </c>
      <c r="I192" s="1" t="s">
        <v>10026</v>
      </c>
      <c r="J192" s="1"/>
      <c r="K192" s="1" t="s">
        <v>11494</v>
      </c>
      <c r="L192" s="1" t="s">
        <v>190</v>
      </c>
      <c r="M192" s="1" t="s">
        <v>11684</v>
      </c>
      <c r="N192" s="1" t="s">
        <v>13166</v>
      </c>
      <c r="O192" s="1" t="s">
        <v>190</v>
      </c>
      <c r="P192" s="1" t="s">
        <v>13168</v>
      </c>
      <c r="Q192" s="1" t="s">
        <v>13168</v>
      </c>
      <c r="R192" s="1" t="s">
        <v>13695</v>
      </c>
      <c r="S192" s="1" t="s">
        <v>190</v>
      </c>
      <c r="T192" s="1"/>
      <c r="U192" s="1"/>
      <c r="V192" s="1" t="s">
        <v>13705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6867</v>
      </c>
      <c r="H193" s="1" t="s">
        <v>8480</v>
      </c>
      <c r="I193" s="1" t="s">
        <v>10027</v>
      </c>
      <c r="J193" s="1"/>
      <c r="K193" s="1" t="s">
        <v>11494</v>
      </c>
      <c r="L193" s="1" t="s">
        <v>191</v>
      </c>
      <c r="M193" s="1" t="s">
        <v>11685</v>
      </c>
      <c r="N193" s="1" t="s">
        <v>13166</v>
      </c>
      <c r="O193" s="1" t="s">
        <v>191</v>
      </c>
      <c r="P193" s="1" t="s">
        <v>13168</v>
      </c>
      <c r="Q193" s="1" t="s">
        <v>13168</v>
      </c>
      <c r="R193" s="1" t="s">
        <v>13695</v>
      </c>
      <c r="S193" s="1" t="s">
        <v>191</v>
      </c>
      <c r="T193" s="1"/>
      <c r="U193" s="1"/>
      <c r="V193" s="1" t="s">
        <v>13705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6868</v>
      </c>
      <c r="H194" s="1" t="s">
        <v>8481</v>
      </c>
      <c r="I194" s="1" t="s">
        <v>10028</v>
      </c>
      <c r="J194" s="1"/>
      <c r="K194" s="1" t="s">
        <v>11494</v>
      </c>
      <c r="L194" s="1" t="s">
        <v>192</v>
      </c>
      <c r="M194" s="1" t="s">
        <v>11686</v>
      </c>
      <c r="N194" s="1" t="s">
        <v>13166</v>
      </c>
      <c r="O194" s="1" t="s">
        <v>192</v>
      </c>
      <c r="P194" s="1" t="s">
        <v>13168</v>
      </c>
      <c r="Q194" s="1" t="s">
        <v>13168</v>
      </c>
      <c r="R194" s="1" t="s">
        <v>13695</v>
      </c>
      <c r="S194" s="1" t="s">
        <v>192</v>
      </c>
      <c r="T194" s="1"/>
      <c r="U194" s="1"/>
      <c r="V194" s="1" t="s">
        <v>13705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6869</v>
      </c>
      <c r="H195" s="1" t="s">
        <v>8482</v>
      </c>
      <c r="I195" s="1" t="s">
        <v>10029</v>
      </c>
      <c r="J195" s="1"/>
      <c r="K195" s="1" t="s">
        <v>11494</v>
      </c>
      <c r="L195" s="1" t="s">
        <v>193</v>
      </c>
      <c r="M195" s="1" t="s">
        <v>11687</v>
      </c>
      <c r="N195" s="1" t="s">
        <v>13166</v>
      </c>
      <c r="O195" s="1" t="s">
        <v>193</v>
      </c>
      <c r="P195" s="1" t="s">
        <v>13168</v>
      </c>
      <c r="Q195" s="1" t="s">
        <v>13168</v>
      </c>
      <c r="R195" s="1" t="s">
        <v>13695</v>
      </c>
      <c r="S195" s="1" t="s">
        <v>193</v>
      </c>
      <c r="T195" s="1"/>
      <c r="U195" s="1"/>
      <c r="V195" s="1" t="s">
        <v>13705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6870</v>
      </c>
      <c r="H196" s="1" t="s">
        <v>8483</v>
      </c>
      <c r="I196" s="1" t="s">
        <v>10030</v>
      </c>
      <c r="J196" s="1"/>
      <c r="K196" s="1" t="s">
        <v>11494</v>
      </c>
      <c r="L196" s="1" t="s">
        <v>194</v>
      </c>
      <c r="M196" s="1" t="s">
        <v>11688</v>
      </c>
      <c r="N196" s="1" t="s">
        <v>13166</v>
      </c>
      <c r="O196" s="1" t="s">
        <v>194</v>
      </c>
      <c r="P196" s="1" t="s">
        <v>13168</v>
      </c>
      <c r="Q196" s="1" t="s">
        <v>13168</v>
      </c>
      <c r="R196" s="1" t="s">
        <v>13695</v>
      </c>
      <c r="S196" s="1" t="s">
        <v>194</v>
      </c>
      <c r="T196" s="1"/>
      <c r="U196" s="1"/>
      <c r="V196" s="1" t="s">
        <v>13705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6871</v>
      </c>
      <c r="H197" s="1" t="s">
        <v>8484</v>
      </c>
      <c r="I197" s="1" t="s">
        <v>10031</v>
      </c>
      <c r="J197" s="1"/>
      <c r="K197" s="1" t="s">
        <v>11494</v>
      </c>
      <c r="L197" s="1" t="s">
        <v>195</v>
      </c>
      <c r="M197" s="1" t="s">
        <v>11689</v>
      </c>
      <c r="N197" s="1" t="s">
        <v>13166</v>
      </c>
      <c r="O197" s="1" t="s">
        <v>195</v>
      </c>
      <c r="P197" s="1" t="s">
        <v>13168</v>
      </c>
      <c r="Q197" s="1" t="s">
        <v>13168</v>
      </c>
      <c r="R197" s="1" t="s">
        <v>13695</v>
      </c>
      <c r="S197" s="1" t="s">
        <v>195</v>
      </c>
      <c r="T197" s="1"/>
      <c r="U197" s="1"/>
      <c r="V197" s="1" t="s">
        <v>13705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6872</v>
      </c>
      <c r="H198" s="1" t="s">
        <v>8485</v>
      </c>
      <c r="I198" s="1" t="s">
        <v>10032</v>
      </c>
      <c r="J198" s="1"/>
      <c r="K198" s="1" t="s">
        <v>11494</v>
      </c>
      <c r="L198" s="1" t="s">
        <v>196</v>
      </c>
      <c r="M198" s="1" t="s">
        <v>11690</v>
      </c>
      <c r="N198" s="1" t="s">
        <v>13166</v>
      </c>
      <c r="O198" s="1" t="s">
        <v>196</v>
      </c>
      <c r="P198" s="1" t="s">
        <v>13168</v>
      </c>
      <c r="Q198" s="1" t="s">
        <v>13168</v>
      </c>
      <c r="R198" s="1" t="s">
        <v>13695</v>
      </c>
      <c r="S198" s="1" t="s">
        <v>196</v>
      </c>
      <c r="T198" s="1"/>
      <c r="U198" s="1"/>
      <c r="V198" s="1" t="s">
        <v>13705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6873</v>
      </c>
      <c r="H199" s="1" t="s">
        <v>8486</v>
      </c>
      <c r="I199" s="1" t="s">
        <v>10033</v>
      </c>
      <c r="J199" s="1"/>
      <c r="K199" s="1" t="s">
        <v>11494</v>
      </c>
      <c r="L199" s="1" t="s">
        <v>197</v>
      </c>
      <c r="M199" s="1" t="s">
        <v>11691</v>
      </c>
      <c r="N199" s="1" t="s">
        <v>13166</v>
      </c>
      <c r="O199" s="1" t="s">
        <v>197</v>
      </c>
      <c r="P199" s="1" t="s">
        <v>13168</v>
      </c>
      <c r="Q199" s="1" t="s">
        <v>13168</v>
      </c>
      <c r="R199" s="1" t="s">
        <v>13695</v>
      </c>
      <c r="S199" s="1" t="s">
        <v>197</v>
      </c>
      <c r="T199" s="1"/>
      <c r="U199" s="1"/>
      <c r="V199" s="1" t="s">
        <v>13705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6874</v>
      </c>
      <c r="H200" s="1" t="s">
        <v>8487</v>
      </c>
      <c r="I200" s="1" t="s">
        <v>10034</v>
      </c>
      <c r="J200" s="1"/>
      <c r="K200" s="1" t="s">
        <v>11494</v>
      </c>
      <c r="L200" s="1" t="s">
        <v>198</v>
      </c>
      <c r="M200" s="1" t="s">
        <v>11692</v>
      </c>
      <c r="N200" s="1" t="s">
        <v>13166</v>
      </c>
      <c r="O200" s="1" t="s">
        <v>198</v>
      </c>
      <c r="P200" s="1" t="s">
        <v>13168</v>
      </c>
      <c r="Q200" s="1" t="s">
        <v>13168</v>
      </c>
      <c r="R200" s="1" t="s">
        <v>13695</v>
      </c>
      <c r="S200" s="1" t="s">
        <v>198</v>
      </c>
      <c r="T200" s="1"/>
      <c r="U200" s="1"/>
      <c r="V200" s="1" t="s">
        <v>13705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6875</v>
      </c>
      <c r="H201" s="1" t="s">
        <v>8488</v>
      </c>
      <c r="I201" s="1" t="s">
        <v>10035</v>
      </c>
      <c r="J201" s="1"/>
      <c r="K201" s="1" t="s">
        <v>11494</v>
      </c>
      <c r="L201" s="1" t="s">
        <v>199</v>
      </c>
      <c r="M201" s="1" t="s">
        <v>11693</v>
      </c>
      <c r="N201" s="1" t="s">
        <v>13166</v>
      </c>
      <c r="O201" s="1" t="s">
        <v>199</v>
      </c>
      <c r="P201" s="1" t="s">
        <v>13168</v>
      </c>
      <c r="Q201" s="1" t="s">
        <v>13168</v>
      </c>
      <c r="R201" s="1" t="s">
        <v>13695</v>
      </c>
      <c r="S201" s="1" t="s">
        <v>199</v>
      </c>
      <c r="T201" s="1"/>
      <c r="U201" s="1"/>
      <c r="V201" s="1" t="s">
        <v>13705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6876</v>
      </c>
      <c r="H202" s="1" t="s">
        <v>8489</v>
      </c>
      <c r="I202" s="1" t="s">
        <v>10036</v>
      </c>
      <c r="J202" s="1"/>
      <c r="K202" s="1" t="s">
        <v>11494</v>
      </c>
      <c r="L202" s="1" t="s">
        <v>200</v>
      </c>
      <c r="M202" s="1" t="s">
        <v>11694</v>
      </c>
      <c r="N202" s="1" t="s">
        <v>13166</v>
      </c>
      <c r="O202" s="1" t="s">
        <v>200</v>
      </c>
      <c r="P202" s="1" t="s">
        <v>13168</v>
      </c>
      <c r="Q202" s="1" t="s">
        <v>13168</v>
      </c>
      <c r="R202" s="1" t="s">
        <v>13695</v>
      </c>
      <c r="S202" s="1" t="s">
        <v>200</v>
      </c>
      <c r="T202" s="1"/>
      <c r="U202" s="1"/>
      <c r="V202" s="1" t="s">
        <v>13705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6877</v>
      </c>
      <c r="H203" s="1" t="s">
        <v>8490</v>
      </c>
      <c r="I203" s="1" t="s">
        <v>10037</v>
      </c>
      <c r="J203" s="1"/>
      <c r="K203" s="1" t="s">
        <v>11494</v>
      </c>
      <c r="L203" s="1" t="s">
        <v>201</v>
      </c>
      <c r="M203" s="1" t="s">
        <v>11695</v>
      </c>
      <c r="N203" s="1" t="s">
        <v>13166</v>
      </c>
      <c r="O203" s="1" t="s">
        <v>201</v>
      </c>
      <c r="P203" s="1" t="s">
        <v>13168</v>
      </c>
      <c r="Q203" s="1" t="s">
        <v>13168</v>
      </c>
      <c r="R203" s="1" t="s">
        <v>13695</v>
      </c>
      <c r="S203" s="1" t="s">
        <v>201</v>
      </c>
      <c r="T203" s="1"/>
      <c r="U203" s="1"/>
      <c r="V203" s="1" t="s">
        <v>13705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6878</v>
      </c>
      <c r="H204" s="1" t="s">
        <v>8491</v>
      </c>
      <c r="I204" s="1" t="s">
        <v>10038</v>
      </c>
      <c r="J204" s="1"/>
      <c r="K204" s="1" t="s">
        <v>11494</v>
      </c>
      <c r="L204" s="1" t="s">
        <v>202</v>
      </c>
      <c r="M204" s="1" t="s">
        <v>11696</v>
      </c>
      <c r="N204" s="1" t="s">
        <v>13166</v>
      </c>
      <c r="O204" s="1" t="s">
        <v>202</v>
      </c>
      <c r="P204" s="1" t="s">
        <v>13168</v>
      </c>
      <c r="Q204" s="1" t="s">
        <v>13168</v>
      </c>
      <c r="R204" s="1" t="s">
        <v>13695</v>
      </c>
      <c r="S204" s="1" t="s">
        <v>202</v>
      </c>
      <c r="T204" s="1"/>
      <c r="U204" s="1"/>
      <c r="V204" s="1" t="s">
        <v>13705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3590</v>
      </c>
      <c r="H205" s="1" t="s">
        <v>8492</v>
      </c>
      <c r="I205" s="1" t="s">
        <v>10039</v>
      </c>
      <c r="J205" s="1"/>
      <c r="K205" s="1" t="s">
        <v>11494</v>
      </c>
      <c r="L205" s="1" t="s">
        <v>203</v>
      </c>
      <c r="M205" s="1" t="s">
        <v>11697</v>
      </c>
      <c r="N205" s="1" t="s">
        <v>13166</v>
      </c>
      <c r="O205" s="1" t="s">
        <v>203</v>
      </c>
      <c r="P205" s="1" t="s">
        <v>13168</v>
      </c>
      <c r="Q205" s="1" t="s">
        <v>13168</v>
      </c>
      <c r="R205" s="1" t="s">
        <v>13695</v>
      </c>
      <c r="S205" s="1" t="s">
        <v>203</v>
      </c>
      <c r="T205" s="1"/>
      <c r="U205" s="1"/>
      <c r="V205" s="1" t="s">
        <v>13705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3591</v>
      </c>
      <c r="H206" s="1" t="s">
        <v>8493</v>
      </c>
      <c r="I206" s="1" t="s">
        <v>10040</v>
      </c>
      <c r="J206" s="1"/>
      <c r="K206" s="1" t="s">
        <v>11494</v>
      </c>
      <c r="L206" s="1" t="s">
        <v>204</v>
      </c>
      <c r="M206" s="1" t="s">
        <v>11698</v>
      </c>
      <c r="N206" s="1" t="s">
        <v>13166</v>
      </c>
      <c r="O206" s="1" t="s">
        <v>204</v>
      </c>
      <c r="P206" s="1" t="s">
        <v>13168</v>
      </c>
      <c r="Q206" s="1" t="s">
        <v>13168</v>
      </c>
      <c r="R206" s="1" t="s">
        <v>13695</v>
      </c>
      <c r="S206" s="1" t="s">
        <v>204</v>
      </c>
      <c r="T206" s="1"/>
      <c r="U206" s="1"/>
      <c r="V206" s="1" t="s">
        <v>13705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6879</v>
      </c>
      <c r="H207" s="1" t="s">
        <v>8494</v>
      </c>
      <c r="I207" s="1" t="s">
        <v>10041</v>
      </c>
      <c r="J207" s="1"/>
      <c r="K207" s="1" t="s">
        <v>11494</v>
      </c>
      <c r="L207" s="1" t="s">
        <v>205</v>
      </c>
      <c r="M207" s="1" t="s">
        <v>11699</v>
      </c>
      <c r="N207" s="1" t="s">
        <v>13166</v>
      </c>
      <c r="O207" s="1" t="s">
        <v>205</v>
      </c>
      <c r="P207" s="1" t="s">
        <v>13168</v>
      </c>
      <c r="Q207" s="1" t="s">
        <v>13168</v>
      </c>
      <c r="R207" s="1" t="s">
        <v>13695</v>
      </c>
      <c r="S207" s="1" t="s">
        <v>205</v>
      </c>
      <c r="T207" s="1"/>
      <c r="U207" s="1"/>
      <c r="V207" s="1" t="s">
        <v>13705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6880</v>
      </c>
      <c r="H208" s="1" t="s">
        <v>8495</v>
      </c>
      <c r="I208" s="1" t="s">
        <v>10042</v>
      </c>
      <c r="J208" s="1"/>
      <c r="K208" s="1" t="s">
        <v>11494</v>
      </c>
      <c r="L208" s="1" t="s">
        <v>206</v>
      </c>
      <c r="M208" s="1" t="s">
        <v>11700</v>
      </c>
      <c r="N208" s="1" t="s">
        <v>13166</v>
      </c>
      <c r="O208" s="1" t="s">
        <v>206</v>
      </c>
      <c r="P208" s="1" t="s">
        <v>13168</v>
      </c>
      <c r="Q208" s="1" t="s">
        <v>13168</v>
      </c>
      <c r="R208" s="1" t="s">
        <v>13695</v>
      </c>
      <c r="S208" s="1" t="s">
        <v>206</v>
      </c>
      <c r="T208" s="1"/>
      <c r="U208" s="1"/>
      <c r="V208" s="1" t="s">
        <v>13705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6881</v>
      </c>
      <c r="H209" s="1" t="s">
        <v>8496</v>
      </c>
      <c r="I209" s="1" t="s">
        <v>10043</v>
      </c>
      <c r="J209" s="1"/>
      <c r="K209" s="1" t="s">
        <v>11494</v>
      </c>
      <c r="L209" s="1" t="s">
        <v>207</v>
      </c>
      <c r="M209" s="1" t="s">
        <v>11701</v>
      </c>
      <c r="N209" s="1" t="s">
        <v>13166</v>
      </c>
      <c r="O209" s="1" t="s">
        <v>207</v>
      </c>
      <c r="P209" s="1" t="s">
        <v>13168</v>
      </c>
      <c r="Q209" s="1" t="s">
        <v>13168</v>
      </c>
      <c r="R209" s="1" t="s">
        <v>13695</v>
      </c>
      <c r="S209" s="1" t="s">
        <v>207</v>
      </c>
      <c r="T209" s="1"/>
      <c r="U209" s="1"/>
      <c r="V209" s="1" t="s">
        <v>13705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6882</v>
      </c>
      <c r="H210" s="1" t="s">
        <v>8497</v>
      </c>
      <c r="I210" s="1" t="s">
        <v>10044</v>
      </c>
      <c r="J210" s="1"/>
      <c r="K210" s="1" t="s">
        <v>11494</v>
      </c>
      <c r="L210" s="1" t="s">
        <v>208</v>
      </c>
      <c r="M210" s="1" t="s">
        <v>11702</v>
      </c>
      <c r="N210" s="1" t="s">
        <v>13166</v>
      </c>
      <c r="O210" s="1" t="s">
        <v>208</v>
      </c>
      <c r="P210" s="1" t="s">
        <v>13168</v>
      </c>
      <c r="Q210" s="1" t="s">
        <v>13168</v>
      </c>
      <c r="R210" s="1" t="s">
        <v>13695</v>
      </c>
      <c r="S210" s="1" t="s">
        <v>208</v>
      </c>
      <c r="T210" s="1"/>
      <c r="U210" s="1"/>
      <c r="V210" s="1" t="s">
        <v>13705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6883</v>
      </c>
      <c r="H211" s="1" t="s">
        <v>8498</v>
      </c>
      <c r="I211" s="1" t="s">
        <v>10045</v>
      </c>
      <c r="J211" s="1"/>
      <c r="K211" s="1" t="s">
        <v>11494</v>
      </c>
      <c r="L211" s="1" t="s">
        <v>209</v>
      </c>
      <c r="M211" s="1" t="s">
        <v>11703</v>
      </c>
      <c r="N211" s="1" t="s">
        <v>13166</v>
      </c>
      <c r="O211" s="1" t="s">
        <v>209</v>
      </c>
      <c r="P211" s="1" t="s">
        <v>13168</v>
      </c>
      <c r="Q211" s="1" t="s">
        <v>13168</v>
      </c>
      <c r="R211" s="1" t="s">
        <v>13695</v>
      </c>
      <c r="S211" s="1" t="s">
        <v>209</v>
      </c>
      <c r="T211" s="1"/>
      <c r="U211" s="1"/>
      <c r="V211" s="1" t="s">
        <v>13705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6884</v>
      </c>
      <c r="H212" s="1" t="s">
        <v>8499</v>
      </c>
      <c r="I212" s="1" t="s">
        <v>10046</v>
      </c>
      <c r="J212" s="1"/>
      <c r="K212" s="1" t="s">
        <v>11494</v>
      </c>
      <c r="L212" s="1" t="s">
        <v>210</v>
      </c>
      <c r="M212" s="1" t="s">
        <v>11704</v>
      </c>
      <c r="N212" s="1" t="s">
        <v>13166</v>
      </c>
      <c r="O212" s="1" t="s">
        <v>210</v>
      </c>
      <c r="P212" s="1" t="s">
        <v>13168</v>
      </c>
      <c r="Q212" s="1" t="s">
        <v>13168</v>
      </c>
      <c r="R212" s="1" t="s">
        <v>13695</v>
      </c>
      <c r="S212" s="1" t="s">
        <v>210</v>
      </c>
      <c r="T212" s="1"/>
      <c r="U212" s="1"/>
      <c r="V212" s="1" t="s">
        <v>13705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6885</v>
      </c>
      <c r="H213" s="1" t="s">
        <v>8500</v>
      </c>
      <c r="I213" s="1" t="s">
        <v>10047</v>
      </c>
      <c r="J213" s="1"/>
      <c r="K213" s="1" t="s">
        <v>11494</v>
      </c>
      <c r="L213" s="1" t="s">
        <v>211</v>
      </c>
      <c r="M213" s="1" t="s">
        <v>11705</v>
      </c>
      <c r="N213" s="1" t="s">
        <v>13166</v>
      </c>
      <c r="O213" s="1" t="s">
        <v>211</v>
      </c>
      <c r="P213" s="1" t="s">
        <v>13168</v>
      </c>
      <c r="Q213" s="1" t="s">
        <v>13168</v>
      </c>
      <c r="R213" s="1" t="s">
        <v>13695</v>
      </c>
      <c r="S213" s="1" t="s">
        <v>211</v>
      </c>
      <c r="T213" s="1"/>
      <c r="U213" s="1"/>
      <c r="V213" s="1" t="s">
        <v>13705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6886</v>
      </c>
      <c r="H214" s="1" t="s">
        <v>8501</v>
      </c>
      <c r="I214" s="1" t="s">
        <v>10048</v>
      </c>
      <c r="J214" s="1"/>
      <c r="K214" s="1" t="s">
        <v>11494</v>
      </c>
      <c r="L214" s="1" t="s">
        <v>212</v>
      </c>
      <c r="M214" s="1" t="s">
        <v>11706</v>
      </c>
      <c r="N214" s="1" t="s">
        <v>13166</v>
      </c>
      <c r="O214" s="1" t="s">
        <v>212</v>
      </c>
      <c r="P214" s="1" t="s">
        <v>13168</v>
      </c>
      <c r="Q214" s="1" t="s">
        <v>13168</v>
      </c>
      <c r="R214" s="1" t="s">
        <v>13695</v>
      </c>
      <c r="S214" s="1" t="s">
        <v>212</v>
      </c>
      <c r="T214" s="1"/>
      <c r="U214" s="1"/>
      <c r="V214" s="1" t="s">
        <v>13705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6887</v>
      </c>
      <c r="H215" s="1" t="s">
        <v>8502</v>
      </c>
      <c r="I215" s="1" t="s">
        <v>10049</v>
      </c>
      <c r="J215" s="1"/>
      <c r="K215" s="1" t="s">
        <v>11494</v>
      </c>
      <c r="L215" s="1" t="s">
        <v>213</v>
      </c>
      <c r="M215" s="1" t="s">
        <v>11707</v>
      </c>
      <c r="N215" s="1" t="s">
        <v>13166</v>
      </c>
      <c r="O215" s="1" t="s">
        <v>213</v>
      </c>
      <c r="P215" s="1" t="s">
        <v>13168</v>
      </c>
      <c r="Q215" s="1" t="s">
        <v>13168</v>
      </c>
      <c r="R215" s="1" t="s">
        <v>13695</v>
      </c>
      <c r="S215" s="1" t="s">
        <v>213</v>
      </c>
      <c r="T215" s="1"/>
      <c r="U215" s="1"/>
      <c r="V215" s="1" t="s">
        <v>13705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6888</v>
      </c>
      <c r="H216" s="1" t="s">
        <v>8503</v>
      </c>
      <c r="I216" s="1" t="s">
        <v>10050</v>
      </c>
      <c r="J216" s="1"/>
      <c r="K216" s="1" t="s">
        <v>11494</v>
      </c>
      <c r="L216" s="1" t="s">
        <v>214</v>
      </c>
      <c r="M216" s="1" t="s">
        <v>11708</v>
      </c>
      <c r="N216" s="1" t="s">
        <v>13166</v>
      </c>
      <c r="O216" s="1" t="s">
        <v>214</v>
      </c>
      <c r="P216" s="1" t="s">
        <v>13168</v>
      </c>
      <c r="Q216" s="1" t="s">
        <v>13168</v>
      </c>
      <c r="R216" s="1" t="s">
        <v>13695</v>
      </c>
      <c r="S216" s="1" t="s">
        <v>214</v>
      </c>
      <c r="T216" s="1"/>
      <c r="U216" s="1"/>
      <c r="V216" s="1" t="s">
        <v>13705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6889</v>
      </c>
      <c r="H217" s="1" t="s">
        <v>8504</v>
      </c>
      <c r="I217" s="1" t="s">
        <v>10051</v>
      </c>
      <c r="J217" s="1"/>
      <c r="K217" s="1" t="s">
        <v>11494</v>
      </c>
      <c r="L217" s="1" t="s">
        <v>215</v>
      </c>
      <c r="M217" s="1" t="s">
        <v>11709</v>
      </c>
      <c r="N217" s="1" t="s">
        <v>13166</v>
      </c>
      <c r="O217" s="1" t="s">
        <v>215</v>
      </c>
      <c r="P217" s="1" t="s">
        <v>13168</v>
      </c>
      <c r="Q217" s="1" t="s">
        <v>13168</v>
      </c>
      <c r="R217" s="1" t="s">
        <v>13695</v>
      </c>
      <c r="S217" s="1" t="s">
        <v>215</v>
      </c>
      <c r="T217" s="1"/>
      <c r="U217" s="1"/>
      <c r="V217" s="1" t="s">
        <v>13705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6890</v>
      </c>
      <c r="H218" s="1" t="s">
        <v>8505</v>
      </c>
      <c r="I218" s="1" t="s">
        <v>10052</v>
      </c>
      <c r="J218" s="1"/>
      <c r="K218" s="1" t="s">
        <v>11494</v>
      </c>
      <c r="L218" s="1" t="s">
        <v>216</v>
      </c>
      <c r="M218" s="1" t="s">
        <v>11710</v>
      </c>
      <c r="N218" s="1" t="s">
        <v>13166</v>
      </c>
      <c r="O218" s="1" t="s">
        <v>216</v>
      </c>
      <c r="P218" s="1" t="s">
        <v>13168</v>
      </c>
      <c r="Q218" s="1" t="s">
        <v>13168</v>
      </c>
      <c r="R218" s="1" t="s">
        <v>13695</v>
      </c>
      <c r="S218" s="1" t="s">
        <v>216</v>
      </c>
      <c r="T218" s="1"/>
      <c r="U218" s="1"/>
      <c r="V218" s="1" t="s">
        <v>13705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6891</v>
      </c>
      <c r="H219" s="1" t="s">
        <v>8506</v>
      </c>
      <c r="I219" s="1" t="s">
        <v>10053</v>
      </c>
      <c r="J219" s="1"/>
      <c r="K219" s="1" t="s">
        <v>11494</v>
      </c>
      <c r="L219" s="1" t="s">
        <v>217</v>
      </c>
      <c r="M219" s="1" t="s">
        <v>11711</v>
      </c>
      <c r="N219" s="1" t="s">
        <v>13166</v>
      </c>
      <c r="O219" s="1" t="s">
        <v>217</v>
      </c>
      <c r="P219" s="1" t="s">
        <v>13168</v>
      </c>
      <c r="Q219" s="1" t="s">
        <v>13168</v>
      </c>
      <c r="R219" s="1" t="s">
        <v>13695</v>
      </c>
      <c r="S219" s="1" t="s">
        <v>217</v>
      </c>
      <c r="T219" s="1"/>
      <c r="U219" s="1"/>
      <c r="V219" s="1" t="s">
        <v>13705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6892</v>
      </c>
      <c r="H220" s="1" t="s">
        <v>8507</v>
      </c>
      <c r="I220" s="1" t="s">
        <v>10054</v>
      </c>
      <c r="J220" s="1"/>
      <c r="K220" s="1" t="s">
        <v>11494</v>
      </c>
      <c r="L220" s="1" t="s">
        <v>218</v>
      </c>
      <c r="M220" s="1" t="s">
        <v>11712</v>
      </c>
      <c r="N220" s="1" t="s">
        <v>13166</v>
      </c>
      <c r="O220" s="1" t="s">
        <v>218</v>
      </c>
      <c r="P220" s="1" t="s">
        <v>13168</v>
      </c>
      <c r="Q220" s="1" t="s">
        <v>13168</v>
      </c>
      <c r="R220" s="1" t="s">
        <v>13695</v>
      </c>
      <c r="S220" s="1" t="s">
        <v>218</v>
      </c>
      <c r="T220" s="1"/>
      <c r="U220" s="1"/>
      <c r="V220" s="1" t="s">
        <v>13705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6893</v>
      </c>
      <c r="H221" s="1" t="s">
        <v>8508</v>
      </c>
      <c r="I221" s="1" t="s">
        <v>10055</v>
      </c>
      <c r="J221" s="1"/>
      <c r="K221" s="1" t="s">
        <v>11494</v>
      </c>
      <c r="L221" s="1" t="s">
        <v>219</v>
      </c>
      <c r="M221" s="1" t="s">
        <v>11713</v>
      </c>
      <c r="N221" s="1" t="s">
        <v>13166</v>
      </c>
      <c r="O221" s="1" t="s">
        <v>219</v>
      </c>
      <c r="P221" s="1" t="s">
        <v>13168</v>
      </c>
      <c r="Q221" s="1" t="s">
        <v>13168</v>
      </c>
      <c r="R221" s="1" t="s">
        <v>13695</v>
      </c>
      <c r="S221" s="1" t="s">
        <v>219</v>
      </c>
      <c r="T221" s="1"/>
      <c r="U221" s="1"/>
      <c r="V221" s="1" t="s">
        <v>13705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6894</v>
      </c>
      <c r="H222" s="1" t="s">
        <v>8509</v>
      </c>
      <c r="I222" s="1" t="s">
        <v>10056</v>
      </c>
      <c r="J222" s="1"/>
      <c r="K222" s="1" t="s">
        <v>11494</v>
      </c>
      <c r="L222" s="1" t="s">
        <v>220</v>
      </c>
      <c r="M222" s="1" t="s">
        <v>11714</v>
      </c>
      <c r="N222" s="1" t="s">
        <v>13166</v>
      </c>
      <c r="O222" s="1" t="s">
        <v>220</v>
      </c>
      <c r="P222" s="1" t="s">
        <v>13168</v>
      </c>
      <c r="Q222" s="1" t="s">
        <v>13168</v>
      </c>
      <c r="R222" s="1" t="s">
        <v>13695</v>
      </c>
      <c r="S222" s="1" t="s">
        <v>220</v>
      </c>
      <c r="T222" s="1"/>
      <c r="U222" s="1"/>
      <c r="V222" s="1" t="s">
        <v>13705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3608</v>
      </c>
      <c r="H223" s="1" t="s">
        <v>8510</v>
      </c>
      <c r="I223" s="1" t="s">
        <v>10057</v>
      </c>
      <c r="J223" s="1"/>
      <c r="K223" s="1" t="s">
        <v>11494</v>
      </c>
      <c r="L223" s="1" t="s">
        <v>221</v>
      </c>
      <c r="M223" s="1" t="s">
        <v>11715</v>
      </c>
      <c r="N223" s="1" t="s">
        <v>13166</v>
      </c>
      <c r="O223" s="1" t="s">
        <v>221</v>
      </c>
      <c r="P223" s="1" t="s">
        <v>13168</v>
      </c>
      <c r="Q223" s="1" t="s">
        <v>13168</v>
      </c>
      <c r="R223" s="1" t="s">
        <v>13695</v>
      </c>
      <c r="S223" s="1" t="s">
        <v>221</v>
      </c>
      <c r="T223" s="1"/>
      <c r="U223" s="1"/>
      <c r="V223" s="1" t="s">
        <v>13705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6895</v>
      </c>
      <c r="H224" s="1" t="s">
        <v>8511</v>
      </c>
      <c r="I224" s="1" t="s">
        <v>10058</v>
      </c>
      <c r="J224" s="1"/>
      <c r="K224" s="1" t="s">
        <v>11494</v>
      </c>
      <c r="L224" s="1" t="s">
        <v>222</v>
      </c>
      <c r="M224" s="1" t="s">
        <v>11716</v>
      </c>
      <c r="N224" s="1" t="s">
        <v>13166</v>
      </c>
      <c r="O224" s="1" t="s">
        <v>222</v>
      </c>
      <c r="P224" s="1" t="s">
        <v>13168</v>
      </c>
      <c r="Q224" s="1" t="s">
        <v>13168</v>
      </c>
      <c r="R224" s="1" t="s">
        <v>13695</v>
      </c>
      <c r="S224" s="1" t="s">
        <v>222</v>
      </c>
      <c r="T224" s="1"/>
      <c r="U224" s="1"/>
      <c r="V224" s="1" t="s">
        <v>13705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6896</v>
      </c>
      <c r="H225" s="1" t="s">
        <v>8512</v>
      </c>
      <c r="I225" s="1" t="s">
        <v>10059</v>
      </c>
      <c r="J225" s="1"/>
      <c r="K225" s="1" t="s">
        <v>11494</v>
      </c>
      <c r="L225" s="1" t="s">
        <v>223</v>
      </c>
      <c r="M225" s="1" t="s">
        <v>11717</v>
      </c>
      <c r="N225" s="1" t="s">
        <v>13166</v>
      </c>
      <c r="O225" s="1" t="s">
        <v>223</v>
      </c>
      <c r="P225" s="1" t="s">
        <v>13168</v>
      </c>
      <c r="Q225" s="1" t="s">
        <v>13168</v>
      </c>
      <c r="R225" s="1" t="s">
        <v>13695</v>
      </c>
      <c r="S225" s="1" t="s">
        <v>223</v>
      </c>
      <c r="T225" s="1"/>
      <c r="U225" s="1"/>
      <c r="V225" s="1" t="s">
        <v>13705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6897</v>
      </c>
      <c r="H226" s="1" t="s">
        <v>8513</v>
      </c>
      <c r="I226" s="1" t="s">
        <v>10060</v>
      </c>
      <c r="J226" s="1"/>
      <c r="K226" s="1" t="s">
        <v>11494</v>
      </c>
      <c r="L226" s="1" t="s">
        <v>224</v>
      </c>
      <c r="M226" s="1" t="s">
        <v>11718</v>
      </c>
      <c r="N226" s="1" t="s">
        <v>13166</v>
      </c>
      <c r="O226" s="1" t="s">
        <v>224</v>
      </c>
      <c r="P226" s="1" t="s">
        <v>13168</v>
      </c>
      <c r="Q226" s="1" t="s">
        <v>13168</v>
      </c>
      <c r="R226" s="1" t="s">
        <v>13695</v>
      </c>
      <c r="S226" s="1" t="s">
        <v>224</v>
      </c>
      <c r="T226" s="1"/>
      <c r="U226" s="1"/>
      <c r="V226" s="1" t="s">
        <v>13705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6898</v>
      </c>
      <c r="H227" s="1" t="s">
        <v>8514</v>
      </c>
      <c r="I227" s="1" t="s">
        <v>10061</v>
      </c>
      <c r="J227" s="1"/>
      <c r="K227" s="1" t="s">
        <v>11494</v>
      </c>
      <c r="L227" s="1" t="s">
        <v>225</v>
      </c>
      <c r="M227" s="1" t="s">
        <v>11719</v>
      </c>
      <c r="N227" s="1" t="s">
        <v>13166</v>
      </c>
      <c r="O227" s="1" t="s">
        <v>225</v>
      </c>
      <c r="P227" s="1" t="s">
        <v>13168</v>
      </c>
      <c r="Q227" s="1" t="s">
        <v>13168</v>
      </c>
      <c r="R227" s="1" t="s">
        <v>13695</v>
      </c>
      <c r="S227" s="1" t="s">
        <v>225</v>
      </c>
      <c r="T227" s="1"/>
      <c r="U227" s="1"/>
      <c r="V227" s="1" t="s">
        <v>13705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6899</v>
      </c>
      <c r="H228" s="1" t="s">
        <v>8515</v>
      </c>
      <c r="I228" s="1" t="s">
        <v>10062</v>
      </c>
      <c r="J228" s="1"/>
      <c r="K228" s="1" t="s">
        <v>11494</v>
      </c>
      <c r="L228" s="1" t="s">
        <v>226</v>
      </c>
      <c r="M228" s="1" t="s">
        <v>11720</v>
      </c>
      <c r="N228" s="1" t="s">
        <v>13166</v>
      </c>
      <c r="O228" s="1" t="s">
        <v>226</v>
      </c>
      <c r="P228" s="1" t="s">
        <v>13168</v>
      </c>
      <c r="Q228" s="1" t="s">
        <v>13168</v>
      </c>
      <c r="R228" s="1" t="s">
        <v>13695</v>
      </c>
      <c r="S228" s="1" t="s">
        <v>226</v>
      </c>
      <c r="T228" s="1"/>
      <c r="U228" s="1"/>
      <c r="V228" s="1" t="s">
        <v>13705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6900</v>
      </c>
      <c r="H229" s="1" t="s">
        <v>8516</v>
      </c>
      <c r="I229" s="1" t="s">
        <v>10063</v>
      </c>
      <c r="J229" s="1"/>
      <c r="K229" s="1" t="s">
        <v>11494</v>
      </c>
      <c r="L229" s="1" t="s">
        <v>227</v>
      </c>
      <c r="M229" s="1" t="s">
        <v>11721</v>
      </c>
      <c r="N229" s="1" t="s">
        <v>13166</v>
      </c>
      <c r="O229" s="1" t="s">
        <v>227</v>
      </c>
      <c r="P229" s="1" t="s">
        <v>13168</v>
      </c>
      <c r="Q229" s="1" t="s">
        <v>13168</v>
      </c>
      <c r="R229" s="1" t="s">
        <v>13695</v>
      </c>
      <c r="S229" s="1" t="s">
        <v>227</v>
      </c>
      <c r="T229" s="1"/>
      <c r="U229" s="1"/>
      <c r="V229" s="1" t="s">
        <v>13705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6901</v>
      </c>
      <c r="H230" s="1" t="s">
        <v>8475</v>
      </c>
      <c r="I230" s="1" t="s">
        <v>10064</v>
      </c>
      <c r="J230" s="1"/>
      <c r="K230" s="1" t="s">
        <v>11494</v>
      </c>
      <c r="L230" s="1" t="s">
        <v>228</v>
      </c>
      <c r="M230" s="1" t="s">
        <v>11722</v>
      </c>
      <c r="N230" s="1" t="s">
        <v>13166</v>
      </c>
      <c r="O230" s="1" t="s">
        <v>228</v>
      </c>
      <c r="P230" s="1" t="s">
        <v>13168</v>
      </c>
      <c r="Q230" s="1" t="s">
        <v>13168</v>
      </c>
      <c r="R230" s="1" t="s">
        <v>13695</v>
      </c>
      <c r="S230" s="1" t="s">
        <v>228</v>
      </c>
      <c r="T230" s="1"/>
      <c r="U230" s="1"/>
      <c r="V230" s="1" t="s">
        <v>13705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6902</v>
      </c>
      <c r="H231" s="1" t="s">
        <v>8517</v>
      </c>
      <c r="I231" s="1" t="s">
        <v>10065</v>
      </c>
      <c r="J231" s="1"/>
      <c r="K231" s="1" t="s">
        <v>11494</v>
      </c>
      <c r="L231" s="1" t="s">
        <v>229</v>
      </c>
      <c r="M231" s="1" t="s">
        <v>11723</v>
      </c>
      <c r="N231" s="1" t="s">
        <v>13166</v>
      </c>
      <c r="O231" s="1" t="s">
        <v>229</v>
      </c>
      <c r="P231" s="1" t="s">
        <v>13168</v>
      </c>
      <c r="Q231" s="1" t="s">
        <v>13168</v>
      </c>
      <c r="R231" s="1" t="s">
        <v>13695</v>
      </c>
      <c r="S231" s="1" t="s">
        <v>229</v>
      </c>
      <c r="T231" s="1"/>
      <c r="U231" s="1"/>
      <c r="V231" s="1" t="s">
        <v>13705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6903</v>
      </c>
      <c r="H232" s="1" t="s">
        <v>8518</v>
      </c>
      <c r="I232" s="1" t="s">
        <v>10066</v>
      </c>
      <c r="J232" s="1"/>
      <c r="K232" s="1" t="s">
        <v>11494</v>
      </c>
      <c r="L232" s="1" t="s">
        <v>230</v>
      </c>
      <c r="M232" s="1" t="s">
        <v>11724</v>
      </c>
      <c r="N232" s="1" t="s">
        <v>13166</v>
      </c>
      <c r="O232" s="1" t="s">
        <v>230</v>
      </c>
      <c r="P232" s="1" t="s">
        <v>13168</v>
      </c>
      <c r="Q232" s="1" t="s">
        <v>13168</v>
      </c>
      <c r="R232" s="1" t="s">
        <v>13695</v>
      </c>
      <c r="S232" s="1" t="s">
        <v>230</v>
      </c>
      <c r="T232" s="1"/>
      <c r="U232" s="1"/>
      <c r="V232" s="1" t="s">
        <v>13705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6904</v>
      </c>
      <c r="H233" s="1" t="s">
        <v>8519</v>
      </c>
      <c r="I233" s="1" t="s">
        <v>10067</v>
      </c>
      <c r="J233" s="1"/>
      <c r="K233" s="1" t="s">
        <v>11494</v>
      </c>
      <c r="L233" s="1" t="s">
        <v>231</v>
      </c>
      <c r="M233" s="1" t="s">
        <v>11725</v>
      </c>
      <c r="N233" s="1" t="s">
        <v>13166</v>
      </c>
      <c r="O233" s="1" t="s">
        <v>231</v>
      </c>
      <c r="P233" s="1" t="s">
        <v>13168</v>
      </c>
      <c r="Q233" s="1" t="s">
        <v>13168</v>
      </c>
      <c r="R233" s="1" t="s">
        <v>13695</v>
      </c>
      <c r="S233" s="1" t="s">
        <v>231</v>
      </c>
      <c r="T233" s="1"/>
      <c r="U233" s="1"/>
      <c r="V233" s="1" t="s">
        <v>13705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6905</v>
      </c>
      <c r="H234" s="1" t="s">
        <v>8520</v>
      </c>
      <c r="I234" s="1" t="s">
        <v>10068</v>
      </c>
      <c r="J234" s="1"/>
      <c r="K234" s="1" t="s">
        <v>11494</v>
      </c>
      <c r="L234" s="1" t="s">
        <v>232</v>
      </c>
      <c r="M234" s="1" t="s">
        <v>11726</v>
      </c>
      <c r="N234" s="1" t="s">
        <v>13166</v>
      </c>
      <c r="O234" s="1" t="s">
        <v>232</v>
      </c>
      <c r="P234" s="1" t="s">
        <v>13168</v>
      </c>
      <c r="Q234" s="1" t="s">
        <v>13168</v>
      </c>
      <c r="R234" s="1" t="s">
        <v>13695</v>
      </c>
      <c r="S234" s="1" t="s">
        <v>232</v>
      </c>
      <c r="T234" s="1"/>
      <c r="U234" s="1"/>
      <c r="V234" s="1" t="s">
        <v>13705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6906</v>
      </c>
      <c r="H235" s="1" t="s">
        <v>8521</v>
      </c>
      <c r="I235" s="1" t="s">
        <v>10069</v>
      </c>
      <c r="J235" s="1"/>
      <c r="K235" s="1" t="s">
        <v>11494</v>
      </c>
      <c r="L235" s="1" t="s">
        <v>233</v>
      </c>
      <c r="M235" s="1" t="s">
        <v>11727</v>
      </c>
      <c r="N235" s="1" t="s">
        <v>13166</v>
      </c>
      <c r="O235" s="1" t="s">
        <v>233</v>
      </c>
      <c r="P235" s="1" t="s">
        <v>13168</v>
      </c>
      <c r="Q235" s="1" t="s">
        <v>13168</v>
      </c>
      <c r="R235" s="1" t="s">
        <v>13695</v>
      </c>
      <c r="S235" s="1" t="s">
        <v>233</v>
      </c>
      <c r="T235" s="1"/>
      <c r="U235" s="1"/>
      <c r="V235" s="1" t="s">
        <v>13705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6907</v>
      </c>
      <c r="H236" s="1" t="s">
        <v>8521</v>
      </c>
      <c r="I236" s="1" t="s">
        <v>10070</v>
      </c>
      <c r="J236" s="1"/>
      <c r="K236" s="1" t="s">
        <v>11494</v>
      </c>
      <c r="L236" s="1" t="s">
        <v>234</v>
      </c>
      <c r="M236" s="1" t="s">
        <v>11728</v>
      </c>
      <c r="N236" s="1" t="s">
        <v>13166</v>
      </c>
      <c r="O236" s="1" t="s">
        <v>234</v>
      </c>
      <c r="P236" s="1" t="s">
        <v>13168</v>
      </c>
      <c r="Q236" s="1" t="s">
        <v>13168</v>
      </c>
      <c r="R236" s="1" t="s">
        <v>13695</v>
      </c>
      <c r="S236" s="1" t="s">
        <v>234</v>
      </c>
      <c r="T236" s="1"/>
      <c r="U236" s="1"/>
      <c r="V236" s="1" t="s">
        <v>13705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6908</v>
      </c>
      <c r="H237" s="1" t="s">
        <v>8522</v>
      </c>
      <c r="I237" s="1" t="s">
        <v>10071</v>
      </c>
      <c r="J237" s="1"/>
      <c r="K237" s="1" t="s">
        <v>11494</v>
      </c>
      <c r="L237" s="1" t="s">
        <v>235</v>
      </c>
      <c r="M237" s="1" t="s">
        <v>11729</v>
      </c>
      <c r="N237" s="1" t="s">
        <v>13166</v>
      </c>
      <c r="O237" s="1" t="s">
        <v>235</v>
      </c>
      <c r="P237" s="1" t="s">
        <v>13168</v>
      </c>
      <c r="Q237" s="1" t="s">
        <v>13168</v>
      </c>
      <c r="R237" s="1" t="s">
        <v>13695</v>
      </c>
      <c r="S237" s="1" t="s">
        <v>235</v>
      </c>
      <c r="T237" s="1"/>
      <c r="U237" s="1"/>
      <c r="V237" s="1" t="s">
        <v>13705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6909</v>
      </c>
      <c r="H238" s="1" t="s">
        <v>8523</v>
      </c>
      <c r="I238" s="1" t="s">
        <v>10072</v>
      </c>
      <c r="J238" s="1"/>
      <c r="K238" s="1" t="s">
        <v>11494</v>
      </c>
      <c r="L238" s="1" t="s">
        <v>236</v>
      </c>
      <c r="M238" s="1" t="s">
        <v>11730</v>
      </c>
      <c r="N238" s="1" t="s">
        <v>13166</v>
      </c>
      <c r="O238" s="1" t="s">
        <v>236</v>
      </c>
      <c r="P238" s="1" t="s">
        <v>13168</v>
      </c>
      <c r="Q238" s="1" t="s">
        <v>13168</v>
      </c>
      <c r="R238" s="1" t="s">
        <v>13695</v>
      </c>
      <c r="S238" s="1" t="s">
        <v>236</v>
      </c>
      <c r="T238" s="1"/>
      <c r="U238" s="1"/>
      <c r="V238" s="1" t="s">
        <v>13705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3624</v>
      </c>
      <c r="H239" s="1" t="s">
        <v>8524</v>
      </c>
      <c r="I239" s="1" t="s">
        <v>10073</v>
      </c>
      <c r="J239" s="1"/>
      <c r="K239" s="1" t="s">
        <v>11494</v>
      </c>
      <c r="L239" s="1" t="s">
        <v>237</v>
      </c>
      <c r="M239" s="1" t="s">
        <v>11731</v>
      </c>
      <c r="N239" s="1" t="s">
        <v>13166</v>
      </c>
      <c r="O239" s="1" t="s">
        <v>237</v>
      </c>
      <c r="P239" s="1" t="s">
        <v>13168</v>
      </c>
      <c r="Q239" s="1" t="s">
        <v>13168</v>
      </c>
      <c r="R239" s="1" t="s">
        <v>13695</v>
      </c>
      <c r="S239" s="1" t="s">
        <v>237</v>
      </c>
      <c r="T239" s="1"/>
      <c r="U239" s="1"/>
      <c r="V239" s="1" t="s">
        <v>13705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6910</v>
      </c>
      <c r="H240" s="1" t="s">
        <v>8525</v>
      </c>
      <c r="I240" s="1" t="s">
        <v>10074</v>
      </c>
      <c r="J240" s="1"/>
      <c r="K240" s="1" t="s">
        <v>11494</v>
      </c>
      <c r="L240" s="1" t="s">
        <v>238</v>
      </c>
      <c r="M240" s="1" t="s">
        <v>11732</v>
      </c>
      <c r="N240" s="1" t="s">
        <v>13166</v>
      </c>
      <c r="O240" s="1" t="s">
        <v>238</v>
      </c>
      <c r="P240" s="1" t="s">
        <v>13168</v>
      </c>
      <c r="Q240" s="1" t="s">
        <v>13168</v>
      </c>
      <c r="R240" s="1" t="s">
        <v>13695</v>
      </c>
      <c r="S240" s="1" t="s">
        <v>238</v>
      </c>
      <c r="T240" s="1"/>
      <c r="U240" s="1"/>
      <c r="V240" s="1" t="s">
        <v>13705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6911</v>
      </c>
      <c r="H241" s="1" t="s">
        <v>8526</v>
      </c>
      <c r="I241" s="1" t="s">
        <v>10075</v>
      </c>
      <c r="J241" s="1"/>
      <c r="K241" s="1" t="s">
        <v>11494</v>
      </c>
      <c r="L241" s="1" t="s">
        <v>239</v>
      </c>
      <c r="M241" s="1" t="s">
        <v>11733</v>
      </c>
      <c r="N241" s="1" t="s">
        <v>13166</v>
      </c>
      <c r="O241" s="1" t="s">
        <v>239</v>
      </c>
      <c r="P241" s="1" t="s">
        <v>13168</v>
      </c>
      <c r="Q241" s="1" t="s">
        <v>13168</v>
      </c>
      <c r="R241" s="1" t="s">
        <v>13695</v>
      </c>
      <c r="S241" s="1" t="s">
        <v>239</v>
      </c>
      <c r="T241" s="1"/>
      <c r="U241" s="1"/>
      <c r="V241" s="1" t="s">
        <v>13705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6912</v>
      </c>
      <c r="H242" s="1" t="s">
        <v>8527</v>
      </c>
      <c r="I242" s="1" t="s">
        <v>10076</v>
      </c>
      <c r="J242" s="1"/>
      <c r="K242" s="1" t="s">
        <v>11494</v>
      </c>
      <c r="L242" s="1" t="s">
        <v>240</v>
      </c>
      <c r="M242" s="1" t="s">
        <v>11734</v>
      </c>
      <c r="N242" s="1" t="s">
        <v>13166</v>
      </c>
      <c r="O242" s="1" t="s">
        <v>240</v>
      </c>
      <c r="P242" s="1" t="s">
        <v>13168</v>
      </c>
      <c r="Q242" s="1" t="s">
        <v>13168</v>
      </c>
      <c r="R242" s="1" t="s">
        <v>13695</v>
      </c>
      <c r="S242" s="1" t="s">
        <v>240</v>
      </c>
      <c r="T242" s="1"/>
      <c r="U242" s="1"/>
      <c r="V242" s="1" t="s">
        <v>13705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6913</v>
      </c>
      <c r="H243" s="1" t="s">
        <v>8528</v>
      </c>
      <c r="I243" s="1" t="s">
        <v>10077</v>
      </c>
      <c r="J243" s="1"/>
      <c r="K243" s="1" t="s">
        <v>11494</v>
      </c>
      <c r="L243" s="1" t="s">
        <v>241</v>
      </c>
      <c r="M243" s="1" t="s">
        <v>11735</v>
      </c>
      <c r="N243" s="1" t="s">
        <v>13166</v>
      </c>
      <c r="O243" s="1" t="s">
        <v>241</v>
      </c>
      <c r="P243" s="1" t="s">
        <v>13168</v>
      </c>
      <c r="Q243" s="1" t="s">
        <v>13168</v>
      </c>
      <c r="R243" s="1" t="s">
        <v>13695</v>
      </c>
      <c r="S243" s="1" t="s">
        <v>241</v>
      </c>
      <c r="T243" s="1"/>
      <c r="U243" s="1"/>
      <c r="V243" s="1" t="s">
        <v>13705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6914</v>
      </c>
      <c r="H244" s="1" t="s">
        <v>8529</v>
      </c>
      <c r="I244" s="1" t="s">
        <v>10078</v>
      </c>
      <c r="J244" s="1"/>
      <c r="K244" s="1" t="s">
        <v>11494</v>
      </c>
      <c r="L244" s="1" t="s">
        <v>242</v>
      </c>
      <c r="M244" s="1" t="s">
        <v>11736</v>
      </c>
      <c r="N244" s="1" t="s">
        <v>13166</v>
      </c>
      <c r="O244" s="1" t="s">
        <v>242</v>
      </c>
      <c r="P244" s="1" t="s">
        <v>13168</v>
      </c>
      <c r="Q244" s="1" t="s">
        <v>13168</v>
      </c>
      <c r="R244" s="1" t="s">
        <v>13695</v>
      </c>
      <c r="S244" s="1" t="s">
        <v>242</v>
      </c>
      <c r="T244" s="1"/>
      <c r="U244" s="1"/>
      <c r="V244" s="1" t="s">
        <v>13705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6915</v>
      </c>
      <c r="H245" s="1" t="s">
        <v>8530</v>
      </c>
      <c r="I245" s="1" t="s">
        <v>10079</v>
      </c>
      <c r="J245" s="1"/>
      <c r="K245" s="1" t="s">
        <v>11494</v>
      </c>
      <c r="L245" s="1" t="s">
        <v>243</v>
      </c>
      <c r="M245" s="1" t="s">
        <v>11737</v>
      </c>
      <c r="N245" s="1" t="s">
        <v>13166</v>
      </c>
      <c r="O245" s="1" t="s">
        <v>243</v>
      </c>
      <c r="P245" s="1" t="s">
        <v>13168</v>
      </c>
      <c r="Q245" s="1" t="s">
        <v>13168</v>
      </c>
      <c r="R245" s="1" t="s">
        <v>13695</v>
      </c>
      <c r="S245" s="1" t="s">
        <v>243</v>
      </c>
      <c r="T245" s="1"/>
      <c r="U245" s="1"/>
      <c r="V245" s="1" t="s">
        <v>13705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6916</v>
      </c>
      <c r="H246" s="1" t="s">
        <v>8531</v>
      </c>
      <c r="I246" s="1" t="s">
        <v>10080</v>
      </c>
      <c r="J246" s="1"/>
      <c r="K246" s="1" t="s">
        <v>11494</v>
      </c>
      <c r="L246" s="1" t="s">
        <v>244</v>
      </c>
      <c r="M246" s="1" t="s">
        <v>11738</v>
      </c>
      <c r="N246" s="1" t="s">
        <v>13166</v>
      </c>
      <c r="O246" s="1" t="s">
        <v>244</v>
      </c>
      <c r="P246" s="1" t="s">
        <v>13168</v>
      </c>
      <c r="Q246" s="1" t="s">
        <v>13168</v>
      </c>
      <c r="R246" s="1" t="s">
        <v>13695</v>
      </c>
      <c r="S246" s="1" t="s">
        <v>244</v>
      </c>
      <c r="T246" s="1"/>
      <c r="U246" s="1"/>
      <c r="V246" s="1" t="s">
        <v>13705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6917</v>
      </c>
      <c r="H247" s="1" t="s">
        <v>8532</v>
      </c>
      <c r="I247" s="1" t="s">
        <v>10081</v>
      </c>
      <c r="J247" s="1"/>
      <c r="K247" s="1" t="s">
        <v>11494</v>
      </c>
      <c r="L247" s="1" t="s">
        <v>245</v>
      </c>
      <c r="M247" s="1" t="s">
        <v>11739</v>
      </c>
      <c r="N247" s="1" t="s">
        <v>13166</v>
      </c>
      <c r="O247" s="1" t="s">
        <v>245</v>
      </c>
      <c r="P247" s="1" t="s">
        <v>13168</v>
      </c>
      <c r="Q247" s="1" t="s">
        <v>13168</v>
      </c>
      <c r="R247" s="1" t="s">
        <v>13695</v>
      </c>
      <c r="S247" s="1" t="s">
        <v>245</v>
      </c>
      <c r="T247" s="1"/>
      <c r="U247" s="1"/>
      <c r="V247" s="1" t="s">
        <v>13705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6918</v>
      </c>
      <c r="H248" s="1" t="s">
        <v>8533</v>
      </c>
      <c r="I248" s="1" t="s">
        <v>10082</v>
      </c>
      <c r="J248" s="1"/>
      <c r="K248" s="1" t="s">
        <v>11494</v>
      </c>
      <c r="L248" s="1" t="s">
        <v>246</v>
      </c>
      <c r="M248" s="1" t="s">
        <v>11740</v>
      </c>
      <c r="N248" s="1" t="s">
        <v>13166</v>
      </c>
      <c r="O248" s="1" t="s">
        <v>246</v>
      </c>
      <c r="P248" s="1" t="s">
        <v>13168</v>
      </c>
      <c r="Q248" s="1" t="s">
        <v>13168</v>
      </c>
      <c r="R248" s="1" t="s">
        <v>13695</v>
      </c>
      <c r="S248" s="1" t="s">
        <v>246</v>
      </c>
      <c r="T248" s="1"/>
      <c r="U248" s="1"/>
      <c r="V248" s="1" t="s">
        <v>13705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6919</v>
      </c>
      <c r="H249" s="1" t="s">
        <v>8534</v>
      </c>
      <c r="I249" s="1" t="s">
        <v>10083</v>
      </c>
      <c r="J249" s="1"/>
      <c r="K249" s="1" t="s">
        <v>11494</v>
      </c>
      <c r="L249" s="1" t="s">
        <v>247</v>
      </c>
      <c r="M249" s="1" t="s">
        <v>11741</v>
      </c>
      <c r="N249" s="1" t="s">
        <v>13166</v>
      </c>
      <c r="O249" s="1" t="s">
        <v>247</v>
      </c>
      <c r="P249" s="1" t="s">
        <v>13168</v>
      </c>
      <c r="Q249" s="1" t="s">
        <v>13168</v>
      </c>
      <c r="R249" s="1" t="s">
        <v>13695</v>
      </c>
      <c r="S249" s="1" t="s">
        <v>247</v>
      </c>
      <c r="T249" s="1"/>
      <c r="U249" s="1"/>
      <c r="V249" s="1" t="s">
        <v>13705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6920</v>
      </c>
      <c r="H250" s="1" t="s">
        <v>8535</v>
      </c>
      <c r="I250" s="1" t="s">
        <v>10084</v>
      </c>
      <c r="J250" s="1"/>
      <c r="K250" s="1" t="s">
        <v>11494</v>
      </c>
      <c r="L250" s="1" t="s">
        <v>248</v>
      </c>
      <c r="M250" s="1" t="s">
        <v>11742</v>
      </c>
      <c r="N250" s="1" t="s">
        <v>13166</v>
      </c>
      <c r="O250" s="1" t="s">
        <v>248</v>
      </c>
      <c r="P250" s="1" t="s">
        <v>13168</v>
      </c>
      <c r="Q250" s="1" t="s">
        <v>13168</v>
      </c>
      <c r="R250" s="1" t="s">
        <v>13695</v>
      </c>
      <c r="S250" s="1" t="s">
        <v>248</v>
      </c>
      <c r="T250" s="1"/>
      <c r="U250" s="1"/>
      <c r="V250" s="1" t="s">
        <v>13705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6921</v>
      </c>
      <c r="H251" s="1" t="s">
        <v>8536</v>
      </c>
      <c r="I251" s="1" t="s">
        <v>10085</v>
      </c>
      <c r="J251" s="1"/>
      <c r="K251" s="1" t="s">
        <v>11494</v>
      </c>
      <c r="L251" s="1" t="s">
        <v>249</v>
      </c>
      <c r="M251" s="1" t="s">
        <v>11743</v>
      </c>
      <c r="N251" s="1" t="s">
        <v>13166</v>
      </c>
      <c r="O251" s="1" t="s">
        <v>249</v>
      </c>
      <c r="P251" s="1" t="s">
        <v>13168</v>
      </c>
      <c r="Q251" s="1" t="s">
        <v>13168</v>
      </c>
      <c r="R251" s="1" t="s">
        <v>13695</v>
      </c>
      <c r="S251" s="1" t="s">
        <v>249</v>
      </c>
      <c r="T251" s="1"/>
      <c r="U251" s="1"/>
      <c r="V251" s="1" t="s">
        <v>13705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6922</v>
      </c>
      <c r="H252" s="1" t="s">
        <v>8537</v>
      </c>
      <c r="I252" s="1" t="s">
        <v>10086</v>
      </c>
      <c r="J252" s="1"/>
      <c r="K252" s="1" t="s">
        <v>11494</v>
      </c>
      <c r="L252" s="1" t="s">
        <v>250</v>
      </c>
      <c r="M252" s="1" t="s">
        <v>11744</v>
      </c>
      <c r="N252" s="1" t="s">
        <v>13166</v>
      </c>
      <c r="O252" s="1" t="s">
        <v>250</v>
      </c>
      <c r="P252" s="1" t="s">
        <v>13168</v>
      </c>
      <c r="Q252" s="1" t="s">
        <v>13168</v>
      </c>
      <c r="R252" s="1" t="s">
        <v>13695</v>
      </c>
      <c r="S252" s="1" t="s">
        <v>250</v>
      </c>
      <c r="T252" s="1"/>
      <c r="U252" s="1"/>
      <c r="V252" s="1" t="s">
        <v>13705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6923</v>
      </c>
      <c r="H253" s="1" t="s">
        <v>8538</v>
      </c>
      <c r="I253" s="1" t="s">
        <v>10087</v>
      </c>
      <c r="J253" s="1"/>
      <c r="K253" s="1" t="s">
        <v>11494</v>
      </c>
      <c r="L253" s="1" t="s">
        <v>251</v>
      </c>
      <c r="M253" s="1" t="s">
        <v>11745</v>
      </c>
      <c r="N253" s="1" t="s">
        <v>13166</v>
      </c>
      <c r="O253" s="1" t="s">
        <v>251</v>
      </c>
      <c r="P253" s="1" t="s">
        <v>13168</v>
      </c>
      <c r="Q253" s="1" t="s">
        <v>13168</v>
      </c>
      <c r="R253" s="1" t="s">
        <v>13695</v>
      </c>
      <c r="S253" s="1" t="s">
        <v>251</v>
      </c>
      <c r="T253" s="1"/>
      <c r="U253" s="1"/>
      <c r="V253" s="1" t="s">
        <v>13705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6924</v>
      </c>
      <c r="H254" s="1" t="s">
        <v>8539</v>
      </c>
      <c r="I254" s="1" t="s">
        <v>10088</v>
      </c>
      <c r="J254" s="1"/>
      <c r="K254" s="1" t="s">
        <v>11494</v>
      </c>
      <c r="L254" s="1" t="s">
        <v>252</v>
      </c>
      <c r="M254" s="1" t="s">
        <v>11746</v>
      </c>
      <c r="N254" s="1" t="s">
        <v>13166</v>
      </c>
      <c r="O254" s="1" t="s">
        <v>252</v>
      </c>
      <c r="P254" s="1" t="s">
        <v>13168</v>
      </c>
      <c r="Q254" s="1" t="s">
        <v>13168</v>
      </c>
      <c r="R254" s="1" t="s">
        <v>13695</v>
      </c>
      <c r="S254" s="1" t="s">
        <v>252</v>
      </c>
      <c r="T254" s="1"/>
      <c r="U254" s="1"/>
      <c r="V254" s="1" t="s">
        <v>13705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6925</v>
      </c>
      <c r="H255" s="1" t="s">
        <v>8540</v>
      </c>
      <c r="I255" s="1" t="s">
        <v>10089</v>
      </c>
      <c r="J255" s="1"/>
      <c r="K255" s="1" t="s">
        <v>11494</v>
      </c>
      <c r="L255" s="1" t="s">
        <v>253</v>
      </c>
      <c r="M255" s="1" t="s">
        <v>11747</v>
      </c>
      <c r="N255" s="1" t="s">
        <v>13166</v>
      </c>
      <c r="O255" s="1" t="s">
        <v>253</v>
      </c>
      <c r="P255" s="1" t="s">
        <v>13168</v>
      </c>
      <c r="Q255" s="1" t="s">
        <v>13168</v>
      </c>
      <c r="R255" s="1" t="s">
        <v>13695</v>
      </c>
      <c r="S255" s="1" t="s">
        <v>253</v>
      </c>
      <c r="T255" s="1"/>
      <c r="U255" s="1"/>
      <c r="V255" s="1" t="s">
        <v>13705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6926</v>
      </c>
      <c r="H256" s="1" t="s">
        <v>8541</v>
      </c>
      <c r="I256" s="1" t="s">
        <v>10090</v>
      </c>
      <c r="J256" s="1"/>
      <c r="K256" s="1" t="s">
        <v>11494</v>
      </c>
      <c r="L256" s="1" t="s">
        <v>254</v>
      </c>
      <c r="M256" s="1" t="s">
        <v>11748</v>
      </c>
      <c r="N256" s="1" t="s">
        <v>13166</v>
      </c>
      <c r="O256" s="1" t="s">
        <v>254</v>
      </c>
      <c r="P256" s="1" t="s">
        <v>13168</v>
      </c>
      <c r="Q256" s="1" t="s">
        <v>13168</v>
      </c>
      <c r="R256" s="1" t="s">
        <v>13695</v>
      </c>
      <c r="S256" s="1" t="s">
        <v>254</v>
      </c>
      <c r="T256" s="1"/>
      <c r="U256" s="1"/>
      <c r="V256" s="1" t="s">
        <v>13705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6927</v>
      </c>
      <c r="H257" s="1" t="s">
        <v>8542</v>
      </c>
      <c r="I257" s="1" t="s">
        <v>10091</v>
      </c>
      <c r="J257" s="1"/>
      <c r="K257" s="1" t="s">
        <v>11494</v>
      </c>
      <c r="L257" s="1" t="s">
        <v>255</v>
      </c>
      <c r="M257" s="1" t="s">
        <v>11749</v>
      </c>
      <c r="N257" s="1" t="s">
        <v>13166</v>
      </c>
      <c r="O257" s="1" t="s">
        <v>255</v>
      </c>
      <c r="P257" s="1" t="s">
        <v>13168</v>
      </c>
      <c r="Q257" s="1" t="s">
        <v>13168</v>
      </c>
      <c r="R257" s="1" t="s">
        <v>13695</v>
      </c>
      <c r="S257" s="1" t="s">
        <v>255</v>
      </c>
      <c r="T257" s="1"/>
      <c r="U257" s="1"/>
      <c r="V257" s="1" t="s">
        <v>13705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6928</v>
      </c>
      <c r="H258" s="1" t="s">
        <v>8543</v>
      </c>
      <c r="I258" s="1" t="s">
        <v>10092</v>
      </c>
      <c r="J258" s="1"/>
      <c r="K258" s="1" t="s">
        <v>11494</v>
      </c>
      <c r="L258" s="1" t="s">
        <v>256</v>
      </c>
      <c r="M258" s="1" t="s">
        <v>11750</v>
      </c>
      <c r="N258" s="1" t="s">
        <v>13166</v>
      </c>
      <c r="O258" s="1" t="s">
        <v>256</v>
      </c>
      <c r="P258" s="1" t="s">
        <v>13168</v>
      </c>
      <c r="Q258" s="1" t="s">
        <v>13168</v>
      </c>
      <c r="R258" s="1" t="s">
        <v>13695</v>
      </c>
      <c r="S258" s="1" t="s">
        <v>256</v>
      </c>
      <c r="T258" s="1"/>
      <c r="U258" s="1"/>
      <c r="V258" s="1" t="s">
        <v>13705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6929</v>
      </c>
      <c r="H259" s="1" t="s">
        <v>8544</v>
      </c>
      <c r="I259" s="1" t="s">
        <v>10093</v>
      </c>
      <c r="J259" s="1"/>
      <c r="K259" s="1" t="s">
        <v>11494</v>
      </c>
      <c r="L259" s="1" t="s">
        <v>257</v>
      </c>
      <c r="M259" s="1" t="s">
        <v>11751</v>
      </c>
      <c r="N259" s="1" t="s">
        <v>13166</v>
      </c>
      <c r="O259" s="1" t="s">
        <v>257</v>
      </c>
      <c r="P259" s="1" t="s">
        <v>13168</v>
      </c>
      <c r="Q259" s="1" t="s">
        <v>13168</v>
      </c>
      <c r="R259" s="1" t="s">
        <v>13695</v>
      </c>
      <c r="S259" s="1" t="s">
        <v>257</v>
      </c>
      <c r="T259" s="1"/>
      <c r="U259" s="1"/>
      <c r="V259" s="1" t="s">
        <v>13705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6930</v>
      </c>
      <c r="H260" s="1" t="s">
        <v>8545</v>
      </c>
      <c r="I260" s="1" t="s">
        <v>10094</v>
      </c>
      <c r="J260" s="1"/>
      <c r="K260" s="1" t="s">
        <v>11494</v>
      </c>
      <c r="L260" s="1" t="s">
        <v>258</v>
      </c>
      <c r="M260" s="1" t="s">
        <v>11752</v>
      </c>
      <c r="N260" s="1" t="s">
        <v>13166</v>
      </c>
      <c r="O260" s="1" t="s">
        <v>258</v>
      </c>
      <c r="P260" s="1" t="s">
        <v>13168</v>
      </c>
      <c r="Q260" s="1" t="s">
        <v>13168</v>
      </c>
      <c r="R260" s="1" t="s">
        <v>13695</v>
      </c>
      <c r="S260" s="1" t="s">
        <v>258</v>
      </c>
      <c r="T260" s="1"/>
      <c r="U260" s="1"/>
      <c r="V260" s="1" t="s">
        <v>13705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6931</v>
      </c>
      <c r="H261" s="1" t="s">
        <v>8546</v>
      </c>
      <c r="I261" s="1" t="s">
        <v>10095</v>
      </c>
      <c r="J261" s="1"/>
      <c r="K261" s="1" t="s">
        <v>11494</v>
      </c>
      <c r="L261" s="1" t="s">
        <v>259</v>
      </c>
      <c r="M261" s="1" t="s">
        <v>11753</v>
      </c>
      <c r="N261" s="1" t="s">
        <v>13166</v>
      </c>
      <c r="O261" s="1" t="s">
        <v>259</v>
      </c>
      <c r="P261" s="1" t="s">
        <v>13168</v>
      </c>
      <c r="Q261" s="1" t="s">
        <v>13168</v>
      </c>
      <c r="R261" s="1" t="s">
        <v>13695</v>
      </c>
      <c r="S261" s="1" t="s">
        <v>259</v>
      </c>
      <c r="T261" s="1"/>
      <c r="U261" s="1"/>
      <c r="V261" s="1" t="s">
        <v>13705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6932</v>
      </c>
      <c r="H262" s="1" t="s">
        <v>8547</v>
      </c>
      <c r="I262" s="1" t="s">
        <v>10096</v>
      </c>
      <c r="J262" s="1"/>
      <c r="K262" s="1" t="s">
        <v>11494</v>
      </c>
      <c r="L262" s="1" t="s">
        <v>260</v>
      </c>
      <c r="M262" s="1" t="s">
        <v>11754</v>
      </c>
      <c r="N262" s="1" t="s">
        <v>13166</v>
      </c>
      <c r="O262" s="1" t="s">
        <v>260</v>
      </c>
      <c r="P262" s="1" t="s">
        <v>13168</v>
      </c>
      <c r="Q262" s="1" t="s">
        <v>13168</v>
      </c>
      <c r="R262" s="1" t="s">
        <v>13695</v>
      </c>
      <c r="S262" s="1" t="s">
        <v>260</v>
      </c>
      <c r="T262" s="1"/>
      <c r="U262" s="1"/>
      <c r="V262" s="1" t="s">
        <v>13705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6933</v>
      </c>
      <c r="H263" s="1" t="s">
        <v>8548</v>
      </c>
      <c r="I263" s="1" t="s">
        <v>10097</v>
      </c>
      <c r="J263" s="1"/>
      <c r="K263" s="1" t="s">
        <v>11494</v>
      </c>
      <c r="L263" s="1" t="s">
        <v>261</v>
      </c>
      <c r="M263" s="1" t="s">
        <v>11755</v>
      </c>
      <c r="N263" s="1" t="s">
        <v>13166</v>
      </c>
      <c r="O263" s="1" t="s">
        <v>261</v>
      </c>
      <c r="P263" s="1" t="s">
        <v>13168</v>
      </c>
      <c r="Q263" s="1" t="s">
        <v>13168</v>
      </c>
      <c r="R263" s="1" t="s">
        <v>13695</v>
      </c>
      <c r="S263" s="1" t="s">
        <v>261</v>
      </c>
      <c r="T263" s="1"/>
      <c r="U263" s="1"/>
      <c r="V263" s="1" t="s">
        <v>13705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6934</v>
      </c>
      <c r="H264" s="1" t="s">
        <v>8549</v>
      </c>
      <c r="I264" s="1" t="s">
        <v>10098</v>
      </c>
      <c r="J264" s="1"/>
      <c r="K264" s="1" t="s">
        <v>11494</v>
      </c>
      <c r="L264" s="1" t="s">
        <v>262</v>
      </c>
      <c r="M264" s="1" t="s">
        <v>11756</v>
      </c>
      <c r="N264" s="1" t="s">
        <v>13166</v>
      </c>
      <c r="O264" s="1" t="s">
        <v>262</v>
      </c>
      <c r="P264" s="1" t="s">
        <v>13168</v>
      </c>
      <c r="Q264" s="1" t="s">
        <v>13168</v>
      </c>
      <c r="R264" s="1" t="s">
        <v>13695</v>
      </c>
      <c r="S264" s="1" t="s">
        <v>262</v>
      </c>
      <c r="T264" s="1"/>
      <c r="U264" s="1"/>
      <c r="V264" s="1" t="s">
        <v>13705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6935</v>
      </c>
      <c r="H265" s="1" t="s">
        <v>8550</v>
      </c>
      <c r="I265" s="1" t="s">
        <v>10099</v>
      </c>
      <c r="J265" s="1"/>
      <c r="K265" s="1" t="s">
        <v>11494</v>
      </c>
      <c r="L265" s="1" t="s">
        <v>263</v>
      </c>
      <c r="M265" s="1" t="s">
        <v>11757</v>
      </c>
      <c r="N265" s="1" t="s">
        <v>13166</v>
      </c>
      <c r="O265" s="1" t="s">
        <v>263</v>
      </c>
      <c r="P265" s="1" t="s">
        <v>13168</v>
      </c>
      <c r="Q265" s="1" t="s">
        <v>13168</v>
      </c>
      <c r="R265" s="1" t="s">
        <v>13695</v>
      </c>
      <c r="S265" s="1" t="s">
        <v>263</v>
      </c>
      <c r="T265" s="1"/>
      <c r="U265" s="1"/>
      <c r="V265" s="1" t="s">
        <v>13705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6936</v>
      </c>
      <c r="H266" s="1" t="s">
        <v>8551</v>
      </c>
      <c r="I266" s="1" t="s">
        <v>10100</v>
      </c>
      <c r="J266" s="1"/>
      <c r="K266" s="1" t="s">
        <v>11494</v>
      </c>
      <c r="L266" s="1" t="s">
        <v>264</v>
      </c>
      <c r="M266" s="1" t="s">
        <v>11758</v>
      </c>
      <c r="N266" s="1" t="s">
        <v>13166</v>
      </c>
      <c r="O266" s="1" t="s">
        <v>264</v>
      </c>
      <c r="P266" s="1" t="s">
        <v>13168</v>
      </c>
      <c r="Q266" s="1" t="s">
        <v>13168</v>
      </c>
      <c r="R266" s="1" t="s">
        <v>13695</v>
      </c>
      <c r="S266" s="1" t="s">
        <v>264</v>
      </c>
      <c r="T266" s="1"/>
      <c r="U266" s="1"/>
      <c r="V266" s="1" t="s">
        <v>13705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6937</v>
      </c>
      <c r="H267" s="1" t="s">
        <v>8552</v>
      </c>
      <c r="I267" s="1" t="s">
        <v>10101</v>
      </c>
      <c r="J267" s="1"/>
      <c r="K267" s="1" t="s">
        <v>11494</v>
      </c>
      <c r="L267" s="1" t="s">
        <v>265</v>
      </c>
      <c r="M267" s="1" t="s">
        <v>11759</v>
      </c>
      <c r="N267" s="1" t="s">
        <v>13166</v>
      </c>
      <c r="O267" s="1" t="s">
        <v>265</v>
      </c>
      <c r="P267" s="1" t="s">
        <v>13168</v>
      </c>
      <c r="Q267" s="1" t="s">
        <v>13168</v>
      </c>
      <c r="R267" s="1" t="s">
        <v>13695</v>
      </c>
      <c r="S267" s="1" t="s">
        <v>265</v>
      </c>
      <c r="T267" s="1"/>
      <c r="U267" s="1"/>
      <c r="V267" s="1" t="s">
        <v>13705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6938</v>
      </c>
      <c r="H268" s="1" t="s">
        <v>8553</v>
      </c>
      <c r="I268" s="1" t="s">
        <v>10102</v>
      </c>
      <c r="J268" s="1"/>
      <c r="K268" s="1" t="s">
        <v>11494</v>
      </c>
      <c r="L268" s="1" t="s">
        <v>266</v>
      </c>
      <c r="M268" s="1" t="s">
        <v>11760</v>
      </c>
      <c r="N268" s="1" t="s">
        <v>13166</v>
      </c>
      <c r="O268" s="1" t="s">
        <v>266</v>
      </c>
      <c r="P268" s="1" t="s">
        <v>13168</v>
      </c>
      <c r="Q268" s="1" t="s">
        <v>13168</v>
      </c>
      <c r="R268" s="1" t="s">
        <v>13695</v>
      </c>
      <c r="S268" s="1" t="s">
        <v>266</v>
      </c>
      <c r="T268" s="1"/>
      <c r="U268" s="1"/>
      <c r="V268" s="1" t="s">
        <v>13705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6939</v>
      </c>
      <c r="H269" s="1" t="s">
        <v>8554</v>
      </c>
      <c r="I269" s="1" t="s">
        <v>10103</v>
      </c>
      <c r="J269" s="1"/>
      <c r="K269" s="1" t="s">
        <v>11494</v>
      </c>
      <c r="L269" s="1" t="s">
        <v>267</v>
      </c>
      <c r="M269" s="1" t="s">
        <v>11761</v>
      </c>
      <c r="N269" s="1" t="s">
        <v>13166</v>
      </c>
      <c r="O269" s="1" t="s">
        <v>267</v>
      </c>
      <c r="P269" s="1" t="s">
        <v>13168</v>
      </c>
      <c r="Q269" s="1" t="s">
        <v>13168</v>
      </c>
      <c r="R269" s="1" t="s">
        <v>13695</v>
      </c>
      <c r="S269" s="1" t="s">
        <v>267</v>
      </c>
      <c r="T269" s="1"/>
      <c r="U269" s="1"/>
      <c r="V269" s="1" t="s">
        <v>13705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6940</v>
      </c>
      <c r="H270" s="1" t="s">
        <v>8555</v>
      </c>
      <c r="I270" s="1" t="s">
        <v>10104</v>
      </c>
      <c r="J270" s="1"/>
      <c r="K270" s="1" t="s">
        <v>11494</v>
      </c>
      <c r="L270" s="1" t="s">
        <v>268</v>
      </c>
      <c r="M270" s="1" t="s">
        <v>11762</v>
      </c>
      <c r="N270" s="1" t="s">
        <v>13166</v>
      </c>
      <c r="O270" s="1" t="s">
        <v>268</v>
      </c>
      <c r="P270" s="1" t="s">
        <v>13168</v>
      </c>
      <c r="Q270" s="1" t="s">
        <v>13168</v>
      </c>
      <c r="R270" s="1" t="s">
        <v>13695</v>
      </c>
      <c r="S270" s="1" t="s">
        <v>268</v>
      </c>
      <c r="T270" s="1"/>
      <c r="U270" s="1"/>
      <c r="V270" s="1" t="s">
        <v>13705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6941</v>
      </c>
      <c r="H271" s="1" t="s">
        <v>8556</v>
      </c>
      <c r="I271" s="1" t="s">
        <v>10105</v>
      </c>
      <c r="J271" s="1"/>
      <c r="K271" s="1" t="s">
        <v>11494</v>
      </c>
      <c r="L271" s="1" t="s">
        <v>269</v>
      </c>
      <c r="M271" s="1" t="s">
        <v>11763</v>
      </c>
      <c r="N271" s="1" t="s">
        <v>13166</v>
      </c>
      <c r="O271" s="1" t="s">
        <v>269</v>
      </c>
      <c r="P271" s="1" t="s">
        <v>13168</v>
      </c>
      <c r="Q271" s="1" t="s">
        <v>13168</v>
      </c>
      <c r="R271" s="1" t="s">
        <v>13695</v>
      </c>
      <c r="S271" s="1" t="s">
        <v>269</v>
      </c>
      <c r="T271" s="1"/>
      <c r="U271" s="1"/>
      <c r="V271" s="1" t="s">
        <v>13705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6942</v>
      </c>
      <c r="H272" s="1" t="s">
        <v>8557</v>
      </c>
      <c r="I272" s="1" t="s">
        <v>10106</v>
      </c>
      <c r="J272" s="1"/>
      <c r="K272" s="1" t="s">
        <v>11494</v>
      </c>
      <c r="L272" s="1" t="s">
        <v>270</v>
      </c>
      <c r="M272" s="1" t="s">
        <v>11764</v>
      </c>
      <c r="N272" s="1" t="s">
        <v>13166</v>
      </c>
      <c r="O272" s="1" t="s">
        <v>270</v>
      </c>
      <c r="P272" s="1" t="s">
        <v>13168</v>
      </c>
      <c r="Q272" s="1" t="s">
        <v>13168</v>
      </c>
      <c r="R272" s="1" t="s">
        <v>13695</v>
      </c>
      <c r="S272" s="1" t="s">
        <v>270</v>
      </c>
      <c r="T272" s="1"/>
      <c r="U272" s="1"/>
      <c r="V272" s="1" t="s">
        <v>13705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6943</v>
      </c>
      <c r="H273" s="1" t="s">
        <v>8558</v>
      </c>
      <c r="I273" s="1" t="s">
        <v>10107</v>
      </c>
      <c r="J273" s="1"/>
      <c r="K273" s="1" t="s">
        <v>11494</v>
      </c>
      <c r="L273" s="1" t="s">
        <v>271</v>
      </c>
      <c r="M273" s="1" t="s">
        <v>11765</v>
      </c>
      <c r="N273" s="1" t="s">
        <v>13166</v>
      </c>
      <c r="O273" s="1" t="s">
        <v>271</v>
      </c>
      <c r="P273" s="1" t="s">
        <v>13168</v>
      </c>
      <c r="Q273" s="1" t="s">
        <v>13168</v>
      </c>
      <c r="R273" s="1" t="s">
        <v>13695</v>
      </c>
      <c r="S273" s="1" t="s">
        <v>271</v>
      </c>
      <c r="T273" s="1"/>
      <c r="U273" s="1"/>
      <c r="V273" s="1" t="s">
        <v>13705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6944</v>
      </c>
      <c r="H274" s="1" t="s">
        <v>8559</v>
      </c>
      <c r="I274" s="1" t="s">
        <v>10108</v>
      </c>
      <c r="J274" s="1"/>
      <c r="K274" s="1" t="s">
        <v>11494</v>
      </c>
      <c r="L274" s="1" t="s">
        <v>272</v>
      </c>
      <c r="M274" s="1" t="s">
        <v>11766</v>
      </c>
      <c r="N274" s="1" t="s">
        <v>13166</v>
      </c>
      <c r="O274" s="1" t="s">
        <v>272</v>
      </c>
      <c r="P274" s="1" t="s">
        <v>13168</v>
      </c>
      <c r="Q274" s="1" t="s">
        <v>13168</v>
      </c>
      <c r="R274" s="1" t="s">
        <v>13695</v>
      </c>
      <c r="S274" s="1" t="s">
        <v>272</v>
      </c>
      <c r="T274" s="1"/>
      <c r="U274" s="1"/>
      <c r="V274" s="1" t="s">
        <v>13705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6945</v>
      </c>
      <c r="H275" s="1" t="s">
        <v>8560</v>
      </c>
      <c r="I275" s="1" t="s">
        <v>10109</v>
      </c>
      <c r="J275" s="1"/>
      <c r="K275" s="1" t="s">
        <v>11494</v>
      </c>
      <c r="L275" s="1" t="s">
        <v>273</v>
      </c>
      <c r="M275" s="1" t="s">
        <v>11767</v>
      </c>
      <c r="N275" s="1" t="s">
        <v>13166</v>
      </c>
      <c r="O275" s="1" t="s">
        <v>273</v>
      </c>
      <c r="P275" s="1" t="s">
        <v>13168</v>
      </c>
      <c r="Q275" s="1" t="s">
        <v>13168</v>
      </c>
      <c r="R275" s="1" t="s">
        <v>13695</v>
      </c>
      <c r="S275" s="1" t="s">
        <v>273</v>
      </c>
      <c r="T275" s="1"/>
      <c r="U275" s="1"/>
      <c r="V275" s="1" t="s">
        <v>13705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6946</v>
      </c>
      <c r="H276" s="1" t="s">
        <v>8561</v>
      </c>
      <c r="I276" s="1" t="s">
        <v>10110</v>
      </c>
      <c r="J276" s="1"/>
      <c r="K276" s="1" t="s">
        <v>11494</v>
      </c>
      <c r="L276" s="1" t="s">
        <v>274</v>
      </c>
      <c r="M276" s="1" t="s">
        <v>11768</v>
      </c>
      <c r="N276" s="1" t="s">
        <v>13166</v>
      </c>
      <c r="O276" s="1" t="s">
        <v>274</v>
      </c>
      <c r="P276" s="1" t="s">
        <v>13168</v>
      </c>
      <c r="Q276" s="1" t="s">
        <v>13168</v>
      </c>
      <c r="R276" s="1" t="s">
        <v>13695</v>
      </c>
      <c r="S276" s="1" t="s">
        <v>274</v>
      </c>
      <c r="T276" s="1"/>
      <c r="U276" s="1"/>
      <c r="V276" s="1" t="s">
        <v>13705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6947</v>
      </c>
      <c r="H277" s="1" t="s">
        <v>8562</v>
      </c>
      <c r="I277" s="1" t="s">
        <v>10111</v>
      </c>
      <c r="J277" s="1"/>
      <c r="K277" s="1" t="s">
        <v>11494</v>
      </c>
      <c r="L277" s="1" t="s">
        <v>275</v>
      </c>
      <c r="M277" s="1" t="s">
        <v>11769</v>
      </c>
      <c r="N277" s="1" t="s">
        <v>13166</v>
      </c>
      <c r="O277" s="1" t="s">
        <v>275</v>
      </c>
      <c r="P277" s="1" t="s">
        <v>13168</v>
      </c>
      <c r="Q277" s="1" t="s">
        <v>13168</v>
      </c>
      <c r="R277" s="1" t="s">
        <v>13695</v>
      </c>
      <c r="S277" s="1" t="s">
        <v>275</v>
      </c>
      <c r="T277" s="1"/>
      <c r="U277" s="1"/>
      <c r="V277" s="1" t="s">
        <v>13705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6948</v>
      </c>
      <c r="H278" s="1" t="s">
        <v>8563</v>
      </c>
      <c r="I278" s="1" t="s">
        <v>10112</v>
      </c>
      <c r="J278" s="1"/>
      <c r="K278" s="1" t="s">
        <v>11494</v>
      </c>
      <c r="L278" s="1" t="s">
        <v>276</v>
      </c>
      <c r="M278" s="1" t="s">
        <v>11770</v>
      </c>
      <c r="N278" s="1" t="s">
        <v>13166</v>
      </c>
      <c r="O278" s="1" t="s">
        <v>276</v>
      </c>
      <c r="P278" s="1" t="s">
        <v>13168</v>
      </c>
      <c r="Q278" s="1" t="s">
        <v>13168</v>
      </c>
      <c r="R278" s="1" t="s">
        <v>13695</v>
      </c>
      <c r="S278" s="1" t="s">
        <v>276</v>
      </c>
      <c r="T278" s="1"/>
      <c r="U278" s="1"/>
      <c r="V278" s="1" t="s">
        <v>13705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5329</v>
      </c>
      <c r="G279" s="1" t="s">
        <v>6949</v>
      </c>
      <c r="H279" s="1" t="s">
        <v>8564</v>
      </c>
      <c r="I279" s="1" t="s">
        <v>10113</v>
      </c>
      <c r="J279" s="1"/>
      <c r="K279" s="1" t="s">
        <v>11494</v>
      </c>
      <c r="L279" s="1" t="s">
        <v>277</v>
      </c>
      <c r="M279" s="1" t="s">
        <v>11771</v>
      </c>
      <c r="N279" s="1" t="s">
        <v>13166</v>
      </c>
      <c r="O279" s="1" t="s">
        <v>277</v>
      </c>
      <c r="P279" s="1" t="s">
        <v>13168</v>
      </c>
      <c r="Q279" s="1" t="s">
        <v>13168</v>
      </c>
      <c r="R279" s="1" t="s">
        <v>13695</v>
      </c>
      <c r="S279" s="1" t="s">
        <v>277</v>
      </c>
      <c r="T279" s="1"/>
      <c r="U279" s="1"/>
      <c r="V279" s="1" t="s">
        <v>13705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6950</v>
      </c>
      <c r="H280" s="1" t="s">
        <v>8565</v>
      </c>
      <c r="I280" s="1" t="s">
        <v>10114</v>
      </c>
      <c r="J280" s="1"/>
      <c r="K280" s="1" t="s">
        <v>11494</v>
      </c>
      <c r="L280" s="1" t="s">
        <v>278</v>
      </c>
      <c r="M280" s="1" t="s">
        <v>11772</v>
      </c>
      <c r="N280" s="1" t="s">
        <v>13166</v>
      </c>
      <c r="O280" s="1" t="s">
        <v>278</v>
      </c>
      <c r="P280" s="1" t="s">
        <v>13168</v>
      </c>
      <c r="Q280" s="1" t="s">
        <v>13168</v>
      </c>
      <c r="R280" s="1" t="s">
        <v>13695</v>
      </c>
      <c r="S280" s="1" t="s">
        <v>278</v>
      </c>
      <c r="T280" s="1"/>
      <c r="U280" s="1"/>
      <c r="V280" s="1" t="s">
        <v>13705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6951</v>
      </c>
      <c r="H281" s="1" t="s">
        <v>8545</v>
      </c>
      <c r="I281" s="1" t="s">
        <v>10115</v>
      </c>
      <c r="J281" s="1"/>
      <c r="K281" s="1" t="s">
        <v>11494</v>
      </c>
      <c r="L281" s="1" t="s">
        <v>279</v>
      </c>
      <c r="M281" s="1" t="s">
        <v>11773</v>
      </c>
      <c r="N281" s="1" t="s">
        <v>13166</v>
      </c>
      <c r="O281" s="1" t="s">
        <v>279</v>
      </c>
      <c r="P281" s="1" t="s">
        <v>13168</v>
      </c>
      <c r="Q281" s="1" t="s">
        <v>13168</v>
      </c>
      <c r="R281" s="1" t="s">
        <v>13695</v>
      </c>
      <c r="S281" s="1" t="s">
        <v>279</v>
      </c>
      <c r="T281" s="1"/>
      <c r="U281" s="1"/>
      <c r="V281" s="1" t="s">
        <v>13705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6952</v>
      </c>
      <c r="H282" s="1" t="s">
        <v>8566</v>
      </c>
      <c r="I282" s="1" t="s">
        <v>10116</v>
      </c>
      <c r="J282" s="1"/>
      <c r="K282" s="1" t="s">
        <v>11494</v>
      </c>
      <c r="L282" s="1" t="s">
        <v>280</v>
      </c>
      <c r="M282" s="1" t="s">
        <v>11774</v>
      </c>
      <c r="N282" s="1" t="s">
        <v>13166</v>
      </c>
      <c r="O282" s="1" t="s">
        <v>280</v>
      </c>
      <c r="P282" s="1" t="s">
        <v>13168</v>
      </c>
      <c r="Q282" s="1" t="s">
        <v>13168</v>
      </c>
      <c r="R282" s="1" t="s">
        <v>13695</v>
      </c>
      <c r="S282" s="1" t="s">
        <v>280</v>
      </c>
      <c r="T282" s="1"/>
      <c r="U282" s="1"/>
      <c r="V282" s="1" t="s">
        <v>13705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6953</v>
      </c>
      <c r="H283" s="1" t="s">
        <v>8567</v>
      </c>
      <c r="I283" s="1" t="s">
        <v>10117</v>
      </c>
      <c r="J283" s="1"/>
      <c r="K283" s="1" t="s">
        <v>11494</v>
      </c>
      <c r="L283" s="1" t="s">
        <v>281</v>
      </c>
      <c r="M283" s="1" t="s">
        <v>11775</v>
      </c>
      <c r="N283" s="1" t="s">
        <v>13166</v>
      </c>
      <c r="O283" s="1" t="s">
        <v>281</v>
      </c>
      <c r="P283" s="1" t="s">
        <v>13168</v>
      </c>
      <c r="Q283" s="1" t="s">
        <v>13168</v>
      </c>
      <c r="R283" s="1" t="s">
        <v>13695</v>
      </c>
      <c r="S283" s="1" t="s">
        <v>281</v>
      </c>
      <c r="T283" s="1"/>
      <c r="U283" s="1"/>
      <c r="V283" s="1" t="s">
        <v>13705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6954</v>
      </c>
      <c r="H284" s="1" t="s">
        <v>8568</v>
      </c>
      <c r="I284" s="1" t="s">
        <v>10118</v>
      </c>
      <c r="J284" s="1"/>
      <c r="K284" s="1" t="s">
        <v>11494</v>
      </c>
      <c r="L284" s="1" t="s">
        <v>282</v>
      </c>
      <c r="M284" s="1" t="s">
        <v>11776</v>
      </c>
      <c r="N284" s="1" t="s">
        <v>13166</v>
      </c>
      <c r="O284" s="1" t="s">
        <v>282</v>
      </c>
      <c r="P284" s="1" t="s">
        <v>13168</v>
      </c>
      <c r="Q284" s="1" t="s">
        <v>13168</v>
      </c>
      <c r="R284" s="1" t="s">
        <v>13695</v>
      </c>
      <c r="S284" s="1" t="s">
        <v>282</v>
      </c>
      <c r="T284" s="1"/>
      <c r="U284" s="1"/>
      <c r="V284" s="1" t="s">
        <v>13705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6955</v>
      </c>
      <c r="H285" s="1" t="s">
        <v>8569</v>
      </c>
      <c r="I285" s="1" t="s">
        <v>10119</v>
      </c>
      <c r="J285" s="1"/>
      <c r="K285" s="1" t="s">
        <v>11494</v>
      </c>
      <c r="L285" s="1" t="s">
        <v>283</v>
      </c>
      <c r="M285" s="1" t="s">
        <v>11777</v>
      </c>
      <c r="N285" s="1" t="s">
        <v>13166</v>
      </c>
      <c r="O285" s="1" t="s">
        <v>283</v>
      </c>
      <c r="P285" s="1" t="s">
        <v>13168</v>
      </c>
      <c r="Q285" s="1" t="s">
        <v>13168</v>
      </c>
      <c r="R285" s="1" t="s">
        <v>13695</v>
      </c>
      <c r="S285" s="1" t="s">
        <v>283</v>
      </c>
      <c r="T285" s="1"/>
      <c r="U285" s="1"/>
      <c r="V285" s="1" t="s">
        <v>13705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6956</v>
      </c>
      <c r="H286" s="1" t="s">
        <v>8570</v>
      </c>
      <c r="I286" s="1" t="s">
        <v>10120</v>
      </c>
      <c r="J286" s="1"/>
      <c r="K286" s="1" t="s">
        <v>11494</v>
      </c>
      <c r="L286" s="1" t="s">
        <v>284</v>
      </c>
      <c r="M286" s="1" t="s">
        <v>11778</v>
      </c>
      <c r="N286" s="1" t="s">
        <v>13166</v>
      </c>
      <c r="O286" s="1" t="s">
        <v>284</v>
      </c>
      <c r="P286" s="1" t="s">
        <v>13168</v>
      </c>
      <c r="Q286" s="1" t="s">
        <v>13168</v>
      </c>
      <c r="R286" s="1" t="s">
        <v>13695</v>
      </c>
      <c r="S286" s="1" t="s">
        <v>284</v>
      </c>
      <c r="T286" s="1"/>
      <c r="U286" s="1"/>
      <c r="V286" s="1" t="s">
        <v>13705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6957</v>
      </c>
      <c r="H287" s="1" t="s">
        <v>8571</v>
      </c>
      <c r="I287" s="1" t="s">
        <v>10121</v>
      </c>
      <c r="J287" s="1"/>
      <c r="K287" s="1" t="s">
        <v>11494</v>
      </c>
      <c r="L287" s="1" t="s">
        <v>285</v>
      </c>
      <c r="M287" s="1" t="s">
        <v>11779</v>
      </c>
      <c r="N287" s="1" t="s">
        <v>13166</v>
      </c>
      <c r="O287" s="1" t="s">
        <v>285</v>
      </c>
      <c r="P287" s="1" t="s">
        <v>13168</v>
      </c>
      <c r="Q287" s="1" t="s">
        <v>13168</v>
      </c>
      <c r="R287" s="1" t="s">
        <v>13695</v>
      </c>
      <c r="S287" s="1" t="s">
        <v>285</v>
      </c>
      <c r="T287" s="1"/>
      <c r="U287" s="1"/>
      <c r="V287" s="1" t="s">
        <v>13705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6958</v>
      </c>
      <c r="H288" s="1" t="s">
        <v>8572</v>
      </c>
      <c r="I288" s="1" t="s">
        <v>10122</v>
      </c>
      <c r="J288" s="1"/>
      <c r="K288" s="1" t="s">
        <v>11494</v>
      </c>
      <c r="L288" s="1" t="s">
        <v>286</v>
      </c>
      <c r="M288" s="1" t="s">
        <v>11780</v>
      </c>
      <c r="N288" s="1" t="s">
        <v>13166</v>
      </c>
      <c r="O288" s="1" t="s">
        <v>286</v>
      </c>
      <c r="P288" s="1" t="s">
        <v>13168</v>
      </c>
      <c r="Q288" s="1" t="s">
        <v>13168</v>
      </c>
      <c r="R288" s="1" t="s">
        <v>13695</v>
      </c>
      <c r="S288" s="1" t="s">
        <v>286</v>
      </c>
      <c r="T288" s="1"/>
      <c r="U288" s="1"/>
      <c r="V288" s="1" t="s">
        <v>13705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6959</v>
      </c>
      <c r="H289" s="1" t="s">
        <v>8569</v>
      </c>
      <c r="I289" s="1" t="s">
        <v>10123</v>
      </c>
      <c r="J289" s="1"/>
      <c r="K289" s="1" t="s">
        <v>11494</v>
      </c>
      <c r="L289" s="1" t="s">
        <v>287</v>
      </c>
      <c r="M289" s="1" t="s">
        <v>11781</v>
      </c>
      <c r="N289" s="1" t="s">
        <v>13166</v>
      </c>
      <c r="O289" s="1" t="s">
        <v>287</v>
      </c>
      <c r="P289" s="1" t="s">
        <v>13168</v>
      </c>
      <c r="Q289" s="1" t="s">
        <v>13168</v>
      </c>
      <c r="R289" s="1" t="s">
        <v>13695</v>
      </c>
      <c r="S289" s="1" t="s">
        <v>287</v>
      </c>
      <c r="T289" s="1"/>
      <c r="U289" s="1"/>
      <c r="V289" s="1" t="s">
        <v>13705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6960</v>
      </c>
      <c r="H290" s="1" t="s">
        <v>8573</v>
      </c>
      <c r="I290" s="1" t="s">
        <v>10124</v>
      </c>
      <c r="J290" s="1"/>
      <c r="K290" s="1" t="s">
        <v>11494</v>
      </c>
      <c r="L290" s="1" t="s">
        <v>288</v>
      </c>
      <c r="M290" s="1" t="s">
        <v>11782</v>
      </c>
      <c r="N290" s="1" t="s">
        <v>13166</v>
      </c>
      <c r="O290" s="1" t="s">
        <v>288</v>
      </c>
      <c r="P290" s="1" t="s">
        <v>13168</v>
      </c>
      <c r="Q290" s="1" t="s">
        <v>13168</v>
      </c>
      <c r="R290" s="1" t="s">
        <v>13695</v>
      </c>
      <c r="S290" s="1" t="s">
        <v>288</v>
      </c>
      <c r="T290" s="1"/>
      <c r="U290" s="1"/>
      <c r="V290" s="1" t="s">
        <v>13705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6961</v>
      </c>
      <c r="H291" s="1" t="s">
        <v>8574</v>
      </c>
      <c r="I291" s="1" t="s">
        <v>10125</v>
      </c>
      <c r="J291" s="1"/>
      <c r="K291" s="1" t="s">
        <v>11494</v>
      </c>
      <c r="L291" s="1" t="s">
        <v>289</v>
      </c>
      <c r="M291" s="1" t="s">
        <v>11783</v>
      </c>
      <c r="N291" s="1" t="s">
        <v>13166</v>
      </c>
      <c r="O291" s="1" t="s">
        <v>289</v>
      </c>
      <c r="P291" s="1" t="s">
        <v>13168</v>
      </c>
      <c r="Q291" s="1" t="s">
        <v>13168</v>
      </c>
      <c r="R291" s="1" t="s">
        <v>13695</v>
      </c>
      <c r="S291" s="1" t="s">
        <v>289</v>
      </c>
      <c r="T291" s="1"/>
      <c r="U291" s="1"/>
      <c r="V291" s="1" t="s">
        <v>13705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6962</v>
      </c>
      <c r="H292" s="1" t="s">
        <v>8575</v>
      </c>
      <c r="I292" s="1" t="s">
        <v>10126</v>
      </c>
      <c r="J292" s="1"/>
      <c r="K292" s="1" t="s">
        <v>11494</v>
      </c>
      <c r="L292" s="1" t="s">
        <v>290</v>
      </c>
      <c r="M292" s="1" t="s">
        <v>11784</v>
      </c>
      <c r="N292" s="1" t="s">
        <v>13166</v>
      </c>
      <c r="O292" s="1" t="s">
        <v>290</v>
      </c>
      <c r="P292" s="1" t="s">
        <v>13168</v>
      </c>
      <c r="Q292" s="1" t="s">
        <v>13168</v>
      </c>
      <c r="R292" s="1" t="s">
        <v>13695</v>
      </c>
      <c r="S292" s="1" t="s">
        <v>290</v>
      </c>
      <c r="T292" s="1"/>
      <c r="U292" s="1"/>
      <c r="V292" s="1" t="s">
        <v>13705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6963</v>
      </c>
      <c r="H293" s="1" t="s">
        <v>8576</v>
      </c>
      <c r="I293" s="1" t="s">
        <v>10127</v>
      </c>
      <c r="J293" s="1"/>
      <c r="K293" s="1" t="s">
        <v>11494</v>
      </c>
      <c r="L293" s="1" t="s">
        <v>291</v>
      </c>
      <c r="M293" s="1" t="s">
        <v>11785</v>
      </c>
      <c r="N293" s="1" t="s">
        <v>13166</v>
      </c>
      <c r="O293" s="1" t="s">
        <v>291</v>
      </c>
      <c r="P293" s="1" t="s">
        <v>13168</v>
      </c>
      <c r="Q293" s="1" t="s">
        <v>13168</v>
      </c>
      <c r="R293" s="1" t="s">
        <v>13695</v>
      </c>
      <c r="S293" s="1" t="s">
        <v>291</v>
      </c>
      <c r="T293" s="1"/>
      <c r="U293" s="1"/>
      <c r="V293" s="1" t="s">
        <v>13705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6964</v>
      </c>
      <c r="H294" s="1" t="s">
        <v>8577</v>
      </c>
      <c r="I294" s="1" t="s">
        <v>10128</v>
      </c>
      <c r="J294" s="1"/>
      <c r="K294" s="1" t="s">
        <v>11494</v>
      </c>
      <c r="L294" s="1" t="s">
        <v>292</v>
      </c>
      <c r="M294" s="1" t="s">
        <v>11786</v>
      </c>
      <c r="N294" s="1" t="s">
        <v>13166</v>
      </c>
      <c r="O294" s="1" t="s">
        <v>292</v>
      </c>
      <c r="P294" s="1" t="s">
        <v>13168</v>
      </c>
      <c r="Q294" s="1" t="s">
        <v>13168</v>
      </c>
      <c r="R294" s="1" t="s">
        <v>13695</v>
      </c>
      <c r="S294" s="1" t="s">
        <v>292</v>
      </c>
      <c r="T294" s="1"/>
      <c r="U294" s="1"/>
      <c r="V294" s="1" t="s">
        <v>13705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6965</v>
      </c>
      <c r="H295" s="1" t="s">
        <v>8578</v>
      </c>
      <c r="I295" s="1" t="s">
        <v>10129</v>
      </c>
      <c r="J295" s="1"/>
      <c r="K295" s="1" t="s">
        <v>11494</v>
      </c>
      <c r="L295" s="1" t="s">
        <v>293</v>
      </c>
      <c r="M295" s="1" t="s">
        <v>11787</v>
      </c>
      <c r="N295" s="1" t="s">
        <v>13166</v>
      </c>
      <c r="O295" s="1" t="s">
        <v>293</v>
      </c>
      <c r="P295" s="1" t="s">
        <v>13168</v>
      </c>
      <c r="Q295" s="1" t="s">
        <v>13168</v>
      </c>
      <c r="R295" s="1" t="s">
        <v>13695</v>
      </c>
      <c r="S295" s="1" t="s">
        <v>293</v>
      </c>
      <c r="T295" s="1"/>
      <c r="U295" s="1"/>
      <c r="V295" s="1" t="s">
        <v>13705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3681</v>
      </c>
      <c r="H296" s="1" t="s">
        <v>8579</v>
      </c>
      <c r="I296" s="1" t="s">
        <v>10130</v>
      </c>
      <c r="J296" s="1"/>
      <c r="K296" s="1" t="s">
        <v>11494</v>
      </c>
      <c r="L296" s="1" t="s">
        <v>294</v>
      </c>
      <c r="M296" s="1" t="s">
        <v>11788</v>
      </c>
      <c r="N296" s="1" t="s">
        <v>13166</v>
      </c>
      <c r="O296" s="1" t="s">
        <v>294</v>
      </c>
      <c r="P296" s="1" t="s">
        <v>13168</v>
      </c>
      <c r="Q296" s="1" t="s">
        <v>13168</v>
      </c>
      <c r="R296" s="1" t="s">
        <v>13695</v>
      </c>
      <c r="S296" s="1" t="s">
        <v>294</v>
      </c>
      <c r="T296" s="1"/>
      <c r="U296" s="1"/>
      <c r="V296" s="1" t="s">
        <v>13705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6966</v>
      </c>
      <c r="H297" s="1" t="s">
        <v>8580</v>
      </c>
      <c r="I297" s="1" t="s">
        <v>10131</v>
      </c>
      <c r="J297" s="1"/>
      <c r="K297" s="1" t="s">
        <v>11494</v>
      </c>
      <c r="L297" s="1" t="s">
        <v>295</v>
      </c>
      <c r="M297" s="1" t="s">
        <v>11789</v>
      </c>
      <c r="N297" s="1" t="s">
        <v>13166</v>
      </c>
      <c r="O297" s="1" t="s">
        <v>295</v>
      </c>
      <c r="P297" s="1" t="s">
        <v>13168</v>
      </c>
      <c r="Q297" s="1" t="s">
        <v>13168</v>
      </c>
      <c r="R297" s="1" t="s">
        <v>13695</v>
      </c>
      <c r="S297" s="1" t="s">
        <v>295</v>
      </c>
      <c r="T297" s="1"/>
      <c r="U297" s="1"/>
      <c r="V297" s="1" t="s">
        <v>13705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6967</v>
      </c>
      <c r="H298" s="1" t="s">
        <v>8581</v>
      </c>
      <c r="I298" s="1" t="s">
        <v>10132</v>
      </c>
      <c r="J298" s="1"/>
      <c r="K298" s="1" t="s">
        <v>11494</v>
      </c>
      <c r="L298" s="1" t="s">
        <v>296</v>
      </c>
      <c r="M298" s="1" t="s">
        <v>11790</v>
      </c>
      <c r="N298" s="1" t="s">
        <v>13166</v>
      </c>
      <c r="O298" s="1" t="s">
        <v>296</v>
      </c>
      <c r="P298" s="1" t="s">
        <v>13168</v>
      </c>
      <c r="Q298" s="1" t="s">
        <v>13168</v>
      </c>
      <c r="R298" s="1" t="s">
        <v>13695</v>
      </c>
      <c r="S298" s="1" t="s">
        <v>296</v>
      </c>
      <c r="T298" s="1"/>
      <c r="U298" s="1"/>
      <c r="V298" s="1" t="s">
        <v>13705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6968</v>
      </c>
      <c r="H299" s="1" t="s">
        <v>8582</v>
      </c>
      <c r="I299" s="1" t="s">
        <v>10133</v>
      </c>
      <c r="J299" s="1"/>
      <c r="K299" s="1" t="s">
        <v>11494</v>
      </c>
      <c r="L299" s="1" t="s">
        <v>297</v>
      </c>
      <c r="M299" s="1" t="s">
        <v>11791</v>
      </c>
      <c r="N299" s="1" t="s">
        <v>13166</v>
      </c>
      <c r="O299" s="1" t="s">
        <v>297</v>
      </c>
      <c r="P299" s="1" t="s">
        <v>13168</v>
      </c>
      <c r="Q299" s="1" t="s">
        <v>13168</v>
      </c>
      <c r="R299" s="1" t="s">
        <v>13695</v>
      </c>
      <c r="S299" s="1" t="s">
        <v>297</v>
      </c>
      <c r="T299" s="1"/>
      <c r="U299" s="1"/>
      <c r="V299" s="1" t="s">
        <v>13705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6969</v>
      </c>
      <c r="H300" s="1" t="s">
        <v>8583</v>
      </c>
      <c r="I300" s="1" t="s">
        <v>10134</v>
      </c>
      <c r="J300" s="1"/>
      <c r="K300" s="1" t="s">
        <v>11494</v>
      </c>
      <c r="L300" s="1" t="s">
        <v>298</v>
      </c>
      <c r="M300" s="1" t="s">
        <v>11792</v>
      </c>
      <c r="N300" s="1" t="s">
        <v>13166</v>
      </c>
      <c r="O300" s="1" t="s">
        <v>298</v>
      </c>
      <c r="P300" s="1" t="s">
        <v>13168</v>
      </c>
      <c r="Q300" s="1" t="s">
        <v>13168</v>
      </c>
      <c r="R300" s="1" t="s">
        <v>13695</v>
      </c>
      <c r="S300" s="1" t="s">
        <v>298</v>
      </c>
      <c r="T300" s="1"/>
      <c r="U300" s="1"/>
      <c r="V300" s="1" t="s">
        <v>13705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6970</v>
      </c>
      <c r="H301" s="1" t="s">
        <v>8584</v>
      </c>
      <c r="I301" s="1" t="s">
        <v>10135</v>
      </c>
      <c r="J301" s="1"/>
      <c r="K301" s="1" t="s">
        <v>11494</v>
      </c>
      <c r="L301" s="1" t="s">
        <v>299</v>
      </c>
      <c r="M301" s="1" t="s">
        <v>11793</v>
      </c>
      <c r="N301" s="1" t="s">
        <v>13166</v>
      </c>
      <c r="O301" s="1" t="s">
        <v>299</v>
      </c>
      <c r="P301" s="1" t="s">
        <v>13168</v>
      </c>
      <c r="Q301" s="1" t="s">
        <v>13168</v>
      </c>
      <c r="R301" s="1" t="s">
        <v>13695</v>
      </c>
      <c r="S301" s="1" t="s">
        <v>299</v>
      </c>
      <c r="T301" s="1"/>
      <c r="U301" s="1"/>
      <c r="V301" s="1" t="s">
        <v>13705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6971</v>
      </c>
      <c r="H302" s="1" t="s">
        <v>8585</v>
      </c>
      <c r="I302" s="1" t="s">
        <v>10136</v>
      </c>
      <c r="J302" s="1"/>
      <c r="K302" s="1" t="s">
        <v>11494</v>
      </c>
      <c r="L302" s="1" t="s">
        <v>300</v>
      </c>
      <c r="M302" s="1" t="s">
        <v>11794</v>
      </c>
      <c r="N302" s="1" t="s">
        <v>13166</v>
      </c>
      <c r="O302" s="1" t="s">
        <v>300</v>
      </c>
      <c r="P302" s="1" t="s">
        <v>13168</v>
      </c>
      <c r="Q302" s="1" t="s">
        <v>13168</v>
      </c>
      <c r="R302" s="1" t="s">
        <v>13695</v>
      </c>
      <c r="S302" s="1" t="s">
        <v>300</v>
      </c>
      <c r="T302" s="1"/>
      <c r="U302" s="1"/>
      <c r="V302" s="1" t="s">
        <v>13705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6972</v>
      </c>
      <c r="H303" s="1" t="s">
        <v>8586</v>
      </c>
      <c r="I303" s="1" t="s">
        <v>10137</v>
      </c>
      <c r="J303" s="1"/>
      <c r="K303" s="1" t="s">
        <v>11494</v>
      </c>
      <c r="L303" s="1" t="s">
        <v>301</v>
      </c>
      <c r="M303" s="1" t="s">
        <v>11795</v>
      </c>
      <c r="N303" s="1" t="s">
        <v>13166</v>
      </c>
      <c r="O303" s="1" t="s">
        <v>301</v>
      </c>
      <c r="P303" s="1" t="s">
        <v>13168</v>
      </c>
      <c r="Q303" s="1" t="s">
        <v>13168</v>
      </c>
      <c r="R303" s="1" t="s">
        <v>13695</v>
      </c>
      <c r="S303" s="1" t="s">
        <v>301</v>
      </c>
      <c r="T303" s="1"/>
      <c r="U303" s="1"/>
      <c r="V303" s="1" t="s">
        <v>13705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6973</v>
      </c>
      <c r="H304" s="1" t="s">
        <v>8587</v>
      </c>
      <c r="I304" s="1" t="s">
        <v>10138</v>
      </c>
      <c r="J304" s="1"/>
      <c r="K304" s="1" t="s">
        <v>11494</v>
      </c>
      <c r="L304" s="1" t="s">
        <v>302</v>
      </c>
      <c r="M304" s="1" t="s">
        <v>11796</v>
      </c>
      <c r="N304" s="1" t="s">
        <v>13166</v>
      </c>
      <c r="O304" s="1" t="s">
        <v>302</v>
      </c>
      <c r="P304" s="1" t="s">
        <v>13168</v>
      </c>
      <c r="Q304" s="1" t="s">
        <v>13168</v>
      </c>
      <c r="R304" s="1" t="s">
        <v>13695</v>
      </c>
      <c r="S304" s="1" t="s">
        <v>302</v>
      </c>
      <c r="T304" s="1"/>
      <c r="U304" s="1"/>
      <c r="V304" s="1" t="s">
        <v>13705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6974</v>
      </c>
      <c r="H305" s="1" t="s">
        <v>8588</v>
      </c>
      <c r="I305" s="1" t="s">
        <v>10139</v>
      </c>
      <c r="J305" s="1"/>
      <c r="K305" s="1" t="s">
        <v>11494</v>
      </c>
      <c r="L305" s="1" t="s">
        <v>303</v>
      </c>
      <c r="M305" s="1" t="s">
        <v>11797</v>
      </c>
      <c r="N305" s="1" t="s">
        <v>13166</v>
      </c>
      <c r="O305" s="1" t="s">
        <v>303</v>
      </c>
      <c r="P305" s="1" t="s">
        <v>13168</v>
      </c>
      <c r="Q305" s="1" t="s">
        <v>13168</v>
      </c>
      <c r="R305" s="1" t="s">
        <v>13695</v>
      </c>
      <c r="S305" s="1" t="s">
        <v>303</v>
      </c>
      <c r="T305" s="1"/>
      <c r="U305" s="1"/>
      <c r="V305" s="1" t="s">
        <v>13705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6975</v>
      </c>
      <c r="H306" s="1" t="s">
        <v>8589</v>
      </c>
      <c r="I306" s="1" t="s">
        <v>10140</v>
      </c>
      <c r="J306" s="1"/>
      <c r="K306" s="1" t="s">
        <v>11494</v>
      </c>
      <c r="L306" s="1" t="s">
        <v>304</v>
      </c>
      <c r="M306" s="1" t="s">
        <v>11798</v>
      </c>
      <c r="N306" s="1" t="s">
        <v>13166</v>
      </c>
      <c r="O306" s="1" t="s">
        <v>304</v>
      </c>
      <c r="P306" s="1" t="s">
        <v>13168</v>
      </c>
      <c r="Q306" s="1" t="s">
        <v>13168</v>
      </c>
      <c r="R306" s="1" t="s">
        <v>13695</v>
      </c>
      <c r="S306" s="1" t="s">
        <v>304</v>
      </c>
      <c r="T306" s="1"/>
      <c r="U306" s="1"/>
      <c r="V306" s="1" t="s">
        <v>13705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6976</v>
      </c>
      <c r="H307" s="1" t="s">
        <v>8590</v>
      </c>
      <c r="I307" s="1" t="s">
        <v>10141</v>
      </c>
      <c r="J307" s="1"/>
      <c r="K307" s="1" t="s">
        <v>11494</v>
      </c>
      <c r="L307" s="1" t="s">
        <v>305</v>
      </c>
      <c r="M307" s="1" t="s">
        <v>11799</v>
      </c>
      <c r="N307" s="1" t="s">
        <v>13166</v>
      </c>
      <c r="O307" s="1" t="s">
        <v>305</v>
      </c>
      <c r="P307" s="1" t="s">
        <v>13168</v>
      </c>
      <c r="Q307" s="1" t="s">
        <v>13168</v>
      </c>
      <c r="R307" s="1" t="s">
        <v>13695</v>
      </c>
      <c r="S307" s="1" t="s">
        <v>305</v>
      </c>
      <c r="T307" s="1"/>
      <c r="U307" s="1"/>
      <c r="V307" s="1" t="s">
        <v>13705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6977</v>
      </c>
      <c r="H308" s="1" t="s">
        <v>8591</v>
      </c>
      <c r="I308" s="1" t="s">
        <v>10142</v>
      </c>
      <c r="J308" s="1"/>
      <c r="K308" s="1" t="s">
        <v>11494</v>
      </c>
      <c r="L308" s="1" t="s">
        <v>306</v>
      </c>
      <c r="M308" s="1" t="s">
        <v>11800</v>
      </c>
      <c r="N308" s="1" t="s">
        <v>13166</v>
      </c>
      <c r="O308" s="1" t="s">
        <v>306</v>
      </c>
      <c r="P308" s="1" t="s">
        <v>13168</v>
      </c>
      <c r="Q308" s="1" t="s">
        <v>13168</v>
      </c>
      <c r="R308" s="1" t="s">
        <v>13695</v>
      </c>
      <c r="S308" s="1" t="s">
        <v>306</v>
      </c>
      <c r="T308" s="1"/>
      <c r="U308" s="1"/>
      <c r="V308" s="1" t="s">
        <v>13705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6978</v>
      </c>
      <c r="H309" s="1" t="s">
        <v>8592</v>
      </c>
      <c r="I309" s="1" t="s">
        <v>10143</v>
      </c>
      <c r="J309" s="1"/>
      <c r="K309" s="1" t="s">
        <v>11494</v>
      </c>
      <c r="L309" s="1" t="s">
        <v>307</v>
      </c>
      <c r="M309" s="1" t="s">
        <v>11801</v>
      </c>
      <c r="N309" s="1" t="s">
        <v>13166</v>
      </c>
      <c r="O309" s="1" t="s">
        <v>307</v>
      </c>
      <c r="P309" s="1" t="s">
        <v>13168</v>
      </c>
      <c r="Q309" s="1" t="s">
        <v>13168</v>
      </c>
      <c r="R309" s="1" t="s">
        <v>13695</v>
      </c>
      <c r="S309" s="1" t="s">
        <v>307</v>
      </c>
      <c r="T309" s="1"/>
      <c r="U309" s="1"/>
      <c r="V309" s="1" t="s">
        <v>13705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6979</v>
      </c>
      <c r="H310" s="1" t="s">
        <v>8593</v>
      </c>
      <c r="I310" s="1" t="s">
        <v>10144</v>
      </c>
      <c r="J310" s="1"/>
      <c r="K310" s="1" t="s">
        <v>11494</v>
      </c>
      <c r="L310" s="1" t="s">
        <v>308</v>
      </c>
      <c r="M310" s="1" t="s">
        <v>11802</v>
      </c>
      <c r="N310" s="1" t="s">
        <v>13166</v>
      </c>
      <c r="O310" s="1" t="s">
        <v>308</v>
      </c>
      <c r="P310" s="1" t="s">
        <v>13168</v>
      </c>
      <c r="Q310" s="1" t="s">
        <v>13168</v>
      </c>
      <c r="R310" s="1" t="s">
        <v>13695</v>
      </c>
      <c r="S310" s="1" t="s">
        <v>308</v>
      </c>
      <c r="T310" s="1"/>
      <c r="U310" s="1"/>
      <c r="V310" s="1" t="s">
        <v>13705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6980</v>
      </c>
      <c r="H311" s="1" t="s">
        <v>8594</v>
      </c>
      <c r="I311" s="1" t="s">
        <v>10145</v>
      </c>
      <c r="J311" s="1"/>
      <c r="K311" s="1" t="s">
        <v>11494</v>
      </c>
      <c r="L311" s="1" t="s">
        <v>309</v>
      </c>
      <c r="M311" s="1" t="s">
        <v>11803</v>
      </c>
      <c r="N311" s="1" t="s">
        <v>13166</v>
      </c>
      <c r="O311" s="1" t="s">
        <v>309</v>
      </c>
      <c r="P311" s="1" t="s">
        <v>13168</v>
      </c>
      <c r="Q311" s="1" t="s">
        <v>13168</v>
      </c>
      <c r="R311" s="1" t="s">
        <v>13695</v>
      </c>
      <c r="S311" s="1" t="s">
        <v>309</v>
      </c>
      <c r="T311" s="1"/>
      <c r="U311" s="1"/>
      <c r="V311" s="1" t="s">
        <v>13705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6981</v>
      </c>
      <c r="H312" s="1" t="s">
        <v>8595</v>
      </c>
      <c r="I312" s="1" t="s">
        <v>10146</v>
      </c>
      <c r="J312" s="1"/>
      <c r="K312" s="1" t="s">
        <v>11494</v>
      </c>
      <c r="L312" s="1" t="s">
        <v>310</v>
      </c>
      <c r="M312" s="1" t="s">
        <v>11804</v>
      </c>
      <c r="N312" s="1" t="s">
        <v>13166</v>
      </c>
      <c r="O312" s="1" t="s">
        <v>310</v>
      </c>
      <c r="P312" s="1" t="s">
        <v>13168</v>
      </c>
      <c r="Q312" s="1" t="s">
        <v>13168</v>
      </c>
      <c r="R312" s="1" t="s">
        <v>13695</v>
      </c>
      <c r="S312" s="1" t="s">
        <v>310</v>
      </c>
      <c r="T312" s="1"/>
      <c r="U312" s="1"/>
      <c r="V312" s="1" t="s">
        <v>13705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6982</v>
      </c>
      <c r="H313" s="1" t="s">
        <v>8596</v>
      </c>
      <c r="I313" s="1" t="s">
        <v>10147</v>
      </c>
      <c r="J313" s="1"/>
      <c r="K313" s="1" t="s">
        <v>11494</v>
      </c>
      <c r="L313" s="1" t="s">
        <v>311</v>
      </c>
      <c r="M313" s="1" t="s">
        <v>11805</v>
      </c>
      <c r="N313" s="1" t="s">
        <v>13166</v>
      </c>
      <c r="O313" s="1" t="s">
        <v>311</v>
      </c>
      <c r="P313" s="1" t="s">
        <v>13168</v>
      </c>
      <c r="Q313" s="1" t="s">
        <v>13168</v>
      </c>
      <c r="R313" s="1" t="s">
        <v>13695</v>
      </c>
      <c r="S313" s="1" t="s">
        <v>311</v>
      </c>
      <c r="T313" s="1"/>
      <c r="U313" s="1"/>
      <c r="V313" s="1" t="s">
        <v>13705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6983</v>
      </c>
      <c r="H314" s="1" t="s">
        <v>8597</v>
      </c>
      <c r="I314" s="1" t="s">
        <v>10148</v>
      </c>
      <c r="J314" s="1"/>
      <c r="K314" s="1" t="s">
        <v>11494</v>
      </c>
      <c r="L314" s="1" t="s">
        <v>312</v>
      </c>
      <c r="M314" s="1" t="s">
        <v>11806</v>
      </c>
      <c r="N314" s="1" t="s">
        <v>13166</v>
      </c>
      <c r="O314" s="1" t="s">
        <v>312</v>
      </c>
      <c r="P314" s="1" t="s">
        <v>13168</v>
      </c>
      <c r="Q314" s="1" t="s">
        <v>13168</v>
      </c>
      <c r="R314" s="1" t="s">
        <v>13695</v>
      </c>
      <c r="S314" s="1" t="s">
        <v>312</v>
      </c>
      <c r="T314" s="1"/>
      <c r="U314" s="1"/>
      <c r="V314" s="1" t="s">
        <v>13705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6984</v>
      </c>
      <c r="H315" s="1" t="s">
        <v>8598</v>
      </c>
      <c r="I315" s="1" t="s">
        <v>10149</v>
      </c>
      <c r="J315" s="1"/>
      <c r="K315" s="1" t="s">
        <v>11494</v>
      </c>
      <c r="L315" s="1" t="s">
        <v>313</v>
      </c>
      <c r="M315" s="1" t="s">
        <v>11807</v>
      </c>
      <c r="N315" s="1" t="s">
        <v>13166</v>
      </c>
      <c r="O315" s="1" t="s">
        <v>313</v>
      </c>
      <c r="P315" s="1" t="s">
        <v>13168</v>
      </c>
      <c r="Q315" s="1" t="s">
        <v>13168</v>
      </c>
      <c r="R315" s="1" t="s">
        <v>13695</v>
      </c>
      <c r="S315" s="1" t="s">
        <v>313</v>
      </c>
      <c r="T315" s="1"/>
      <c r="U315" s="1"/>
      <c r="V315" s="1" t="s">
        <v>13705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6985</v>
      </c>
      <c r="H316" s="1" t="s">
        <v>3701</v>
      </c>
      <c r="I316" s="1" t="s">
        <v>10150</v>
      </c>
      <c r="J316" s="1"/>
      <c r="K316" s="1" t="s">
        <v>11494</v>
      </c>
      <c r="L316" s="1" t="s">
        <v>314</v>
      </c>
      <c r="M316" s="1" t="s">
        <v>11808</v>
      </c>
      <c r="N316" s="1" t="s">
        <v>13166</v>
      </c>
      <c r="O316" s="1" t="s">
        <v>314</v>
      </c>
      <c r="P316" s="1" t="s">
        <v>13168</v>
      </c>
      <c r="Q316" s="1" t="s">
        <v>13168</v>
      </c>
      <c r="R316" s="1" t="s">
        <v>13695</v>
      </c>
      <c r="S316" s="1" t="s">
        <v>314</v>
      </c>
      <c r="T316" s="1"/>
      <c r="U316" s="1"/>
      <c r="V316" s="1" t="s">
        <v>13705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6986</v>
      </c>
      <c r="H317" s="1" t="s">
        <v>8599</v>
      </c>
      <c r="I317" s="1" t="s">
        <v>10151</v>
      </c>
      <c r="J317" s="1"/>
      <c r="K317" s="1" t="s">
        <v>11494</v>
      </c>
      <c r="L317" s="1" t="s">
        <v>315</v>
      </c>
      <c r="M317" s="1" t="s">
        <v>11809</v>
      </c>
      <c r="N317" s="1" t="s">
        <v>13166</v>
      </c>
      <c r="O317" s="1" t="s">
        <v>315</v>
      </c>
      <c r="P317" s="1" t="s">
        <v>13168</v>
      </c>
      <c r="Q317" s="1" t="s">
        <v>13168</v>
      </c>
      <c r="R317" s="1" t="s">
        <v>13695</v>
      </c>
      <c r="S317" s="1" t="s">
        <v>315</v>
      </c>
      <c r="T317" s="1"/>
      <c r="U317" s="1"/>
      <c r="V317" s="1" t="s">
        <v>13705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6987</v>
      </c>
      <c r="H318" s="1" t="s">
        <v>8600</v>
      </c>
      <c r="I318" s="1" t="s">
        <v>10152</v>
      </c>
      <c r="J318" s="1"/>
      <c r="K318" s="1" t="s">
        <v>11494</v>
      </c>
      <c r="L318" s="1" t="s">
        <v>316</v>
      </c>
      <c r="M318" s="1" t="s">
        <v>11810</v>
      </c>
      <c r="N318" s="1" t="s">
        <v>13166</v>
      </c>
      <c r="O318" s="1" t="s">
        <v>316</v>
      </c>
      <c r="P318" s="1" t="s">
        <v>13168</v>
      </c>
      <c r="Q318" s="1" t="s">
        <v>13168</v>
      </c>
      <c r="R318" s="1" t="s">
        <v>13695</v>
      </c>
      <c r="S318" s="1" t="s">
        <v>316</v>
      </c>
      <c r="T318" s="1"/>
      <c r="U318" s="1"/>
      <c r="V318" s="1" t="s">
        <v>13705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6988</v>
      </c>
      <c r="H319" s="1" t="s">
        <v>8601</v>
      </c>
      <c r="I319" s="1" t="s">
        <v>10153</v>
      </c>
      <c r="J319" s="1"/>
      <c r="K319" s="1" t="s">
        <v>11494</v>
      </c>
      <c r="L319" s="1" t="s">
        <v>317</v>
      </c>
      <c r="M319" s="1" t="s">
        <v>11811</v>
      </c>
      <c r="N319" s="1" t="s">
        <v>13166</v>
      </c>
      <c r="O319" s="1" t="s">
        <v>317</v>
      </c>
      <c r="P319" s="1" t="s">
        <v>13168</v>
      </c>
      <c r="Q319" s="1" t="s">
        <v>13168</v>
      </c>
      <c r="R319" s="1" t="s">
        <v>13695</v>
      </c>
      <c r="S319" s="1" t="s">
        <v>317</v>
      </c>
      <c r="T319" s="1"/>
      <c r="U319" s="1"/>
      <c r="V319" s="1" t="s">
        <v>13705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6989</v>
      </c>
      <c r="H320" s="1" t="s">
        <v>8602</v>
      </c>
      <c r="I320" s="1" t="s">
        <v>10154</v>
      </c>
      <c r="J320" s="1"/>
      <c r="K320" s="1" t="s">
        <v>11494</v>
      </c>
      <c r="L320" s="1" t="s">
        <v>318</v>
      </c>
      <c r="M320" s="1" t="s">
        <v>11812</v>
      </c>
      <c r="N320" s="1" t="s">
        <v>13166</v>
      </c>
      <c r="O320" s="1" t="s">
        <v>318</v>
      </c>
      <c r="P320" s="1" t="s">
        <v>13168</v>
      </c>
      <c r="Q320" s="1" t="s">
        <v>13168</v>
      </c>
      <c r="R320" s="1" t="s">
        <v>13695</v>
      </c>
      <c r="S320" s="1" t="s">
        <v>318</v>
      </c>
      <c r="T320" s="1"/>
      <c r="U320" s="1"/>
      <c r="V320" s="1" t="s">
        <v>13705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6990</v>
      </c>
      <c r="H321" s="1" t="s">
        <v>8603</v>
      </c>
      <c r="I321" s="1" t="s">
        <v>10155</v>
      </c>
      <c r="J321" s="1"/>
      <c r="K321" s="1" t="s">
        <v>11494</v>
      </c>
      <c r="L321" s="1" t="s">
        <v>319</v>
      </c>
      <c r="M321" s="1" t="s">
        <v>11813</v>
      </c>
      <c r="N321" s="1" t="s">
        <v>13166</v>
      </c>
      <c r="O321" s="1" t="s">
        <v>319</v>
      </c>
      <c r="P321" s="1" t="s">
        <v>13168</v>
      </c>
      <c r="Q321" s="1" t="s">
        <v>13168</v>
      </c>
      <c r="R321" s="1" t="s">
        <v>13695</v>
      </c>
      <c r="S321" s="1" t="s">
        <v>319</v>
      </c>
      <c r="T321" s="1"/>
      <c r="U321" s="1"/>
      <c r="V321" s="1" t="s">
        <v>13705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6991</v>
      </c>
      <c r="H322" s="1" t="s">
        <v>8604</v>
      </c>
      <c r="I322" s="1" t="s">
        <v>10156</v>
      </c>
      <c r="J322" s="1"/>
      <c r="K322" s="1" t="s">
        <v>11494</v>
      </c>
      <c r="L322" s="1" t="s">
        <v>320</v>
      </c>
      <c r="M322" s="1" t="s">
        <v>11814</v>
      </c>
      <c r="N322" s="1" t="s">
        <v>13166</v>
      </c>
      <c r="O322" s="1" t="s">
        <v>320</v>
      </c>
      <c r="P322" s="1" t="s">
        <v>13168</v>
      </c>
      <c r="Q322" s="1" t="s">
        <v>13168</v>
      </c>
      <c r="R322" s="1" t="s">
        <v>13695</v>
      </c>
      <c r="S322" s="1" t="s">
        <v>320</v>
      </c>
      <c r="T322" s="1"/>
      <c r="U322" s="1"/>
      <c r="V322" s="1" t="s">
        <v>13705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6992</v>
      </c>
      <c r="H323" s="1" t="s">
        <v>8605</v>
      </c>
      <c r="I323" s="1" t="s">
        <v>10157</v>
      </c>
      <c r="J323" s="1"/>
      <c r="K323" s="1" t="s">
        <v>11494</v>
      </c>
      <c r="L323" s="1" t="s">
        <v>321</v>
      </c>
      <c r="M323" s="1" t="s">
        <v>11815</v>
      </c>
      <c r="N323" s="1" t="s">
        <v>13166</v>
      </c>
      <c r="O323" s="1" t="s">
        <v>321</v>
      </c>
      <c r="P323" s="1" t="s">
        <v>13168</v>
      </c>
      <c r="Q323" s="1" t="s">
        <v>13168</v>
      </c>
      <c r="R323" s="1" t="s">
        <v>13695</v>
      </c>
      <c r="S323" s="1" t="s">
        <v>321</v>
      </c>
      <c r="T323" s="1"/>
      <c r="U323" s="1"/>
      <c r="V323" s="1" t="s">
        <v>13705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6993</v>
      </c>
      <c r="H324" s="1" t="s">
        <v>8606</v>
      </c>
      <c r="I324" s="1" t="s">
        <v>10158</v>
      </c>
      <c r="J324" s="1"/>
      <c r="K324" s="1" t="s">
        <v>11494</v>
      </c>
      <c r="L324" s="1" t="s">
        <v>322</v>
      </c>
      <c r="M324" s="1" t="s">
        <v>11816</v>
      </c>
      <c r="N324" s="1" t="s">
        <v>13166</v>
      </c>
      <c r="O324" s="1" t="s">
        <v>322</v>
      </c>
      <c r="P324" s="1" t="s">
        <v>13168</v>
      </c>
      <c r="Q324" s="1" t="s">
        <v>13168</v>
      </c>
      <c r="R324" s="1" t="s">
        <v>13695</v>
      </c>
      <c r="S324" s="1" t="s">
        <v>322</v>
      </c>
      <c r="T324" s="1"/>
      <c r="U324" s="1"/>
      <c r="V324" s="1" t="s">
        <v>13705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6994</v>
      </c>
      <c r="H325" s="1" t="s">
        <v>8607</v>
      </c>
      <c r="I325" s="1" t="s">
        <v>10159</v>
      </c>
      <c r="J325" s="1"/>
      <c r="K325" s="1" t="s">
        <v>11494</v>
      </c>
      <c r="L325" s="1" t="s">
        <v>323</v>
      </c>
      <c r="M325" s="1" t="s">
        <v>11817</v>
      </c>
      <c r="N325" s="1" t="s">
        <v>13166</v>
      </c>
      <c r="O325" s="1" t="s">
        <v>323</v>
      </c>
      <c r="P325" s="1" t="s">
        <v>13168</v>
      </c>
      <c r="Q325" s="1" t="s">
        <v>13168</v>
      </c>
      <c r="R325" s="1" t="s">
        <v>13695</v>
      </c>
      <c r="S325" s="1" t="s">
        <v>323</v>
      </c>
      <c r="T325" s="1"/>
      <c r="U325" s="1"/>
      <c r="V325" s="1" t="s">
        <v>13705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6995</v>
      </c>
      <c r="H326" s="1" t="s">
        <v>8608</v>
      </c>
      <c r="I326" s="1" t="s">
        <v>10160</v>
      </c>
      <c r="J326" s="1"/>
      <c r="K326" s="1" t="s">
        <v>11494</v>
      </c>
      <c r="L326" s="1" t="s">
        <v>324</v>
      </c>
      <c r="M326" s="1" t="s">
        <v>11818</v>
      </c>
      <c r="N326" s="1" t="s">
        <v>13166</v>
      </c>
      <c r="O326" s="1" t="s">
        <v>324</v>
      </c>
      <c r="P326" s="1" t="s">
        <v>13168</v>
      </c>
      <c r="Q326" s="1" t="s">
        <v>13168</v>
      </c>
      <c r="R326" s="1" t="s">
        <v>13695</v>
      </c>
      <c r="S326" s="1" t="s">
        <v>324</v>
      </c>
      <c r="T326" s="1"/>
      <c r="U326" s="1"/>
      <c r="V326" s="1" t="s">
        <v>13705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6996</v>
      </c>
      <c r="H327" s="1" t="s">
        <v>8609</v>
      </c>
      <c r="I327" s="1" t="s">
        <v>10161</v>
      </c>
      <c r="J327" s="1"/>
      <c r="K327" s="1" t="s">
        <v>11494</v>
      </c>
      <c r="L327" s="1" t="s">
        <v>325</v>
      </c>
      <c r="M327" s="1" t="s">
        <v>11819</v>
      </c>
      <c r="N327" s="1" t="s">
        <v>13166</v>
      </c>
      <c r="O327" s="1" t="s">
        <v>325</v>
      </c>
      <c r="P327" s="1" t="s">
        <v>13168</v>
      </c>
      <c r="Q327" s="1" t="s">
        <v>13168</v>
      </c>
      <c r="R327" s="1" t="s">
        <v>13695</v>
      </c>
      <c r="S327" s="1" t="s">
        <v>325</v>
      </c>
      <c r="T327" s="1"/>
      <c r="U327" s="1"/>
      <c r="V327" s="1" t="s">
        <v>13705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6997</v>
      </c>
      <c r="H328" s="1" t="s">
        <v>8610</v>
      </c>
      <c r="I328" s="1" t="s">
        <v>10162</v>
      </c>
      <c r="J328" s="1"/>
      <c r="K328" s="1" t="s">
        <v>11494</v>
      </c>
      <c r="L328" s="1" t="s">
        <v>326</v>
      </c>
      <c r="M328" s="1" t="s">
        <v>11820</v>
      </c>
      <c r="N328" s="1" t="s">
        <v>13166</v>
      </c>
      <c r="O328" s="1" t="s">
        <v>326</v>
      </c>
      <c r="P328" s="1" t="s">
        <v>13168</v>
      </c>
      <c r="Q328" s="1" t="s">
        <v>13168</v>
      </c>
      <c r="R328" s="1" t="s">
        <v>13695</v>
      </c>
      <c r="S328" s="1" t="s">
        <v>326</v>
      </c>
      <c r="T328" s="1"/>
      <c r="U328" s="1"/>
      <c r="V328" s="1" t="s">
        <v>13705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6998</v>
      </c>
      <c r="H329" s="1" t="s">
        <v>8611</v>
      </c>
      <c r="I329" s="1" t="s">
        <v>10163</v>
      </c>
      <c r="J329" s="1"/>
      <c r="K329" s="1" t="s">
        <v>11494</v>
      </c>
      <c r="L329" s="1" t="s">
        <v>327</v>
      </c>
      <c r="M329" s="1" t="s">
        <v>11821</v>
      </c>
      <c r="N329" s="1" t="s">
        <v>13166</v>
      </c>
      <c r="O329" s="1" t="s">
        <v>327</v>
      </c>
      <c r="P329" s="1" t="s">
        <v>13168</v>
      </c>
      <c r="Q329" s="1" t="s">
        <v>13168</v>
      </c>
      <c r="R329" s="1" t="s">
        <v>13695</v>
      </c>
      <c r="S329" s="1" t="s">
        <v>327</v>
      </c>
      <c r="T329" s="1"/>
      <c r="U329" s="1"/>
      <c r="V329" s="1" t="s">
        <v>13705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6999</v>
      </c>
      <c r="H330" s="1" t="s">
        <v>8612</v>
      </c>
      <c r="I330" s="1" t="s">
        <v>10164</v>
      </c>
      <c r="J330" s="1"/>
      <c r="K330" s="1" t="s">
        <v>11494</v>
      </c>
      <c r="L330" s="1" t="s">
        <v>328</v>
      </c>
      <c r="M330" s="1" t="s">
        <v>11822</v>
      </c>
      <c r="N330" s="1" t="s">
        <v>13166</v>
      </c>
      <c r="O330" s="1" t="s">
        <v>328</v>
      </c>
      <c r="P330" s="1" t="s">
        <v>13168</v>
      </c>
      <c r="Q330" s="1" t="s">
        <v>13168</v>
      </c>
      <c r="R330" s="1" t="s">
        <v>13695</v>
      </c>
      <c r="S330" s="1" t="s">
        <v>328</v>
      </c>
      <c r="T330" s="1"/>
      <c r="U330" s="1"/>
      <c r="V330" s="1" t="s">
        <v>13705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7000</v>
      </c>
      <c r="H331" s="1" t="s">
        <v>8592</v>
      </c>
      <c r="I331" s="1" t="s">
        <v>10165</v>
      </c>
      <c r="J331" s="1"/>
      <c r="K331" s="1" t="s">
        <v>11494</v>
      </c>
      <c r="L331" s="1" t="s">
        <v>329</v>
      </c>
      <c r="M331" s="1" t="s">
        <v>11823</v>
      </c>
      <c r="N331" s="1" t="s">
        <v>13166</v>
      </c>
      <c r="O331" s="1" t="s">
        <v>329</v>
      </c>
      <c r="P331" s="1" t="s">
        <v>13168</v>
      </c>
      <c r="Q331" s="1" t="s">
        <v>13168</v>
      </c>
      <c r="R331" s="1" t="s">
        <v>13695</v>
      </c>
      <c r="S331" s="1" t="s">
        <v>329</v>
      </c>
      <c r="T331" s="1"/>
      <c r="U331" s="1"/>
      <c r="V331" s="1" t="s">
        <v>13705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7001</v>
      </c>
      <c r="H332" s="1" t="s">
        <v>8613</v>
      </c>
      <c r="I332" s="1" t="s">
        <v>10166</v>
      </c>
      <c r="J332" s="1"/>
      <c r="K332" s="1" t="s">
        <v>11494</v>
      </c>
      <c r="L332" s="1" t="s">
        <v>330</v>
      </c>
      <c r="M332" s="1" t="s">
        <v>11824</v>
      </c>
      <c r="N332" s="1" t="s">
        <v>13166</v>
      </c>
      <c r="O332" s="1" t="s">
        <v>330</v>
      </c>
      <c r="P332" s="1" t="s">
        <v>13168</v>
      </c>
      <c r="Q332" s="1" t="s">
        <v>13168</v>
      </c>
      <c r="R332" s="1" t="s">
        <v>13695</v>
      </c>
      <c r="S332" s="1" t="s">
        <v>330</v>
      </c>
      <c r="T332" s="1"/>
      <c r="U332" s="1"/>
      <c r="V332" s="1" t="s">
        <v>13705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7002</v>
      </c>
      <c r="H333" s="1" t="s">
        <v>8614</v>
      </c>
      <c r="I333" s="1" t="s">
        <v>10167</v>
      </c>
      <c r="J333" s="1"/>
      <c r="K333" s="1" t="s">
        <v>11494</v>
      </c>
      <c r="L333" s="1" t="s">
        <v>331</v>
      </c>
      <c r="M333" s="1" t="s">
        <v>11825</v>
      </c>
      <c r="N333" s="1" t="s">
        <v>13166</v>
      </c>
      <c r="O333" s="1" t="s">
        <v>331</v>
      </c>
      <c r="P333" s="1" t="s">
        <v>13168</v>
      </c>
      <c r="Q333" s="1" t="s">
        <v>13168</v>
      </c>
      <c r="R333" s="1" t="s">
        <v>13695</v>
      </c>
      <c r="S333" s="1" t="s">
        <v>331</v>
      </c>
      <c r="T333" s="1"/>
      <c r="U333" s="1"/>
      <c r="V333" s="1" t="s">
        <v>13705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7003</v>
      </c>
      <c r="H334" s="1" t="s">
        <v>8615</v>
      </c>
      <c r="I334" s="1" t="s">
        <v>10168</v>
      </c>
      <c r="J334" s="1"/>
      <c r="K334" s="1" t="s">
        <v>11494</v>
      </c>
      <c r="L334" s="1" t="s">
        <v>332</v>
      </c>
      <c r="M334" s="1" t="s">
        <v>11826</v>
      </c>
      <c r="N334" s="1" t="s">
        <v>13166</v>
      </c>
      <c r="O334" s="1" t="s">
        <v>332</v>
      </c>
      <c r="P334" s="1" t="s">
        <v>13168</v>
      </c>
      <c r="Q334" s="1" t="s">
        <v>13168</v>
      </c>
      <c r="R334" s="1" t="s">
        <v>13695</v>
      </c>
      <c r="S334" s="1" t="s">
        <v>332</v>
      </c>
      <c r="T334" s="1"/>
      <c r="U334" s="1"/>
      <c r="V334" s="1" t="s">
        <v>13705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3720</v>
      </c>
      <c r="H335" s="1" t="s">
        <v>8616</v>
      </c>
      <c r="I335" s="1" t="s">
        <v>10169</v>
      </c>
      <c r="J335" s="1"/>
      <c r="K335" s="1" t="s">
        <v>11494</v>
      </c>
      <c r="L335" s="1" t="s">
        <v>333</v>
      </c>
      <c r="M335" s="1" t="s">
        <v>11827</v>
      </c>
      <c r="N335" s="1" t="s">
        <v>13166</v>
      </c>
      <c r="O335" s="1" t="s">
        <v>333</v>
      </c>
      <c r="P335" s="1" t="s">
        <v>13168</v>
      </c>
      <c r="Q335" s="1" t="s">
        <v>13168</v>
      </c>
      <c r="R335" s="1" t="s">
        <v>13695</v>
      </c>
      <c r="S335" s="1" t="s">
        <v>333</v>
      </c>
      <c r="T335" s="1"/>
      <c r="U335" s="1"/>
      <c r="V335" s="1" t="s">
        <v>13705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7004</v>
      </c>
      <c r="H336" s="1" t="s">
        <v>8617</v>
      </c>
      <c r="I336" s="1" t="s">
        <v>10170</v>
      </c>
      <c r="J336" s="1"/>
      <c r="K336" s="1" t="s">
        <v>11494</v>
      </c>
      <c r="L336" s="1" t="s">
        <v>334</v>
      </c>
      <c r="M336" s="1" t="s">
        <v>11828</v>
      </c>
      <c r="N336" s="1" t="s">
        <v>13166</v>
      </c>
      <c r="O336" s="1" t="s">
        <v>334</v>
      </c>
      <c r="P336" s="1" t="s">
        <v>13168</v>
      </c>
      <c r="Q336" s="1" t="s">
        <v>13168</v>
      </c>
      <c r="R336" s="1" t="s">
        <v>13695</v>
      </c>
      <c r="S336" s="1" t="s">
        <v>334</v>
      </c>
      <c r="T336" s="1"/>
      <c r="U336" s="1"/>
      <c r="V336" s="1" t="s">
        <v>13705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7005</v>
      </c>
      <c r="H337" s="1" t="s">
        <v>8618</v>
      </c>
      <c r="I337" s="1" t="s">
        <v>10171</v>
      </c>
      <c r="J337" s="1"/>
      <c r="K337" s="1" t="s">
        <v>11494</v>
      </c>
      <c r="L337" s="1" t="s">
        <v>335</v>
      </c>
      <c r="M337" s="1" t="s">
        <v>11829</v>
      </c>
      <c r="N337" s="1" t="s">
        <v>13166</v>
      </c>
      <c r="O337" s="1" t="s">
        <v>335</v>
      </c>
      <c r="P337" s="1" t="s">
        <v>13168</v>
      </c>
      <c r="Q337" s="1" t="s">
        <v>13168</v>
      </c>
      <c r="R337" s="1" t="s">
        <v>13695</v>
      </c>
      <c r="S337" s="1" t="s">
        <v>335</v>
      </c>
      <c r="T337" s="1"/>
      <c r="U337" s="1"/>
      <c r="V337" s="1" t="s">
        <v>13705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7006</v>
      </c>
      <c r="H338" s="1" t="s">
        <v>8619</v>
      </c>
      <c r="I338" s="1" t="s">
        <v>10172</v>
      </c>
      <c r="J338" s="1"/>
      <c r="K338" s="1" t="s">
        <v>11494</v>
      </c>
      <c r="L338" s="1" t="s">
        <v>336</v>
      </c>
      <c r="M338" s="1" t="s">
        <v>11830</v>
      </c>
      <c r="N338" s="1" t="s">
        <v>13166</v>
      </c>
      <c r="O338" s="1" t="s">
        <v>336</v>
      </c>
      <c r="P338" s="1" t="s">
        <v>13168</v>
      </c>
      <c r="Q338" s="1" t="s">
        <v>13168</v>
      </c>
      <c r="R338" s="1" t="s">
        <v>13695</v>
      </c>
      <c r="S338" s="1" t="s">
        <v>336</v>
      </c>
      <c r="T338" s="1"/>
      <c r="U338" s="1"/>
      <c r="V338" s="1" t="s">
        <v>13705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7007</v>
      </c>
      <c r="H339" s="1" t="s">
        <v>8620</v>
      </c>
      <c r="I339" s="1" t="s">
        <v>10173</v>
      </c>
      <c r="J339" s="1"/>
      <c r="K339" s="1" t="s">
        <v>11494</v>
      </c>
      <c r="L339" s="1" t="s">
        <v>337</v>
      </c>
      <c r="M339" s="1" t="s">
        <v>11831</v>
      </c>
      <c r="N339" s="1" t="s">
        <v>13166</v>
      </c>
      <c r="O339" s="1" t="s">
        <v>337</v>
      </c>
      <c r="P339" s="1" t="s">
        <v>13168</v>
      </c>
      <c r="Q339" s="1" t="s">
        <v>13168</v>
      </c>
      <c r="R339" s="1" t="s">
        <v>13695</v>
      </c>
      <c r="S339" s="1" t="s">
        <v>337</v>
      </c>
      <c r="T339" s="1"/>
      <c r="U339" s="1"/>
      <c r="V339" s="1" t="s">
        <v>13705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7008</v>
      </c>
      <c r="H340" s="1" t="s">
        <v>8621</v>
      </c>
      <c r="I340" s="1" t="s">
        <v>10174</v>
      </c>
      <c r="J340" s="1"/>
      <c r="K340" s="1" t="s">
        <v>11494</v>
      </c>
      <c r="L340" s="1" t="s">
        <v>338</v>
      </c>
      <c r="M340" s="1" t="s">
        <v>11832</v>
      </c>
      <c r="N340" s="1" t="s">
        <v>13166</v>
      </c>
      <c r="O340" s="1" t="s">
        <v>338</v>
      </c>
      <c r="P340" s="1" t="s">
        <v>13168</v>
      </c>
      <c r="Q340" s="1" t="s">
        <v>13168</v>
      </c>
      <c r="R340" s="1" t="s">
        <v>13695</v>
      </c>
      <c r="S340" s="1" t="s">
        <v>338</v>
      </c>
      <c r="T340" s="1"/>
      <c r="U340" s="1"/>
      <c r="V340" s="1" t="s">
        <v>13705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7009</v>
      </c>
      <c r="H341" s="1" t="s">
        <v>8622</v>
      </c>
      <c r="I341" s="1" t="s">
        <v>10175</v>
      </c>
      <c r="J341" s="1"/>
      <c r="K341" s="1" t="s">
        <v>11494</v>
      </c>
      <c r="L341" s="1" t="s">
        <v>339</v>
      </c>
      <c r="M341" s="1" t="s">
        <v>11833</v>
      </c>
      <c r="N341" s="1" t="s">
        <v>13166</v>
      </c>
      <c r="O341" s="1" t="s">
        <v>339</v>
      </c>
      <c r="P341" s="1" t="s">
        <v>13168</v>
      </c>
      <c r="Q341" s="1" t="s">
        <v>13168</v>
      </c>
      <c r="R341" s="1" t="s">
        <v>13695</v>
      </c>
      <c r="S341" s="1" t="s">
        <v>339</v>
      </c>
      <c r="T341" s="1"/>
      <c r="U341" s="1"/>
      <c r="V341" s="1" t="s">
        <v>13705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7010</v>
      </c>
      <c r="H342" s="1" t="s">
        <v>8623</v>
      </c>
      <c r="I342" s="1" t="s">
        <v>10176</v>
      </c>
      <c r="J342" s="1"/>
      <c r="K342" s="1" t="s">
        <v>11494</v>
      </c>
      <c r="L342" s="1" t="s">
        <v>340</v>
      </c>
      <c r="M342" s="1" t="s">
        <v>11834</v>
      </c>
      <c r="N342" s="1" t="s">
        <v>13166</v>
      </c>
      <c r="O342" s="1" t="s">
        <v>340</v>
      </c>
      <c r="P342" s="1" t="s">
        <v>13168</v>
      </c>
      <c r="Q342" s="1" t="s">
        <v>13168</v>
      </c>
      <c r="R342" s="1" t="s">
        <v>13695</v>
      </c>
      <c r="S342" s="1" t="s">
        <v>340</v>
      </c>
      <c r="T342" s="1"/>
      <c r="U342" s="1"/>
      <c r="V342" s="1" t="s">
        <v>13705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7011</v>
      </c>
      <c r="H343" s="1" t="s">
        <v>8624</v>
      </c>
      <c r="I343" s="1" t="s">
        <v>10177</v>
      </c>
      <c r="J343" s="1"/>
      <c r="K343" s="1" t="s">
        <v>11494</v>
      </c>
      <c r="L343" s="1" t="s">
        <v>341</v>
      </c>
      <c r="M343" s="1" t="s">
        <v>11835</v>
      </c>
      <c r="N343" s="1" t="s">
        <v>13166</v>
      </c>
      <c r="O343" s="1" t="s">
        <v>341</v>
      </c>
      <c r="P343" s="1" t="s">
        <v>13168</v>
      </c>
      <c r="Q343" s="1" t="s">
        <v>13168</v>
      </c>
      <c r="R343" s="1" t="s">
        <v>13695</v>
      </c>
      <c r="S343" s="1" t="s">
        <v>341</v>
      </c>
      <c r="T343" s="1"/>
      <c r="U343" s="1"/>
      <c r="V343" s="1" t="s">
        <v>13705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7012</v>
      </c>
      <c r="H344" s="1" t="s">
        <v>8625</v>
      </c>
      <c r="I344" s="1" t="s">
        <v>10178</v>
      </c>
      <c r="J344" s="1"/>
      <c r="K344" s="1" t="s">
        <v>11494</v>
      </c>
      <c r="L344" s="1" t="s">
        <v>342</v>
      </c>
      <c r="M344" s="1" t="s">
        <v>11836</v>
      </c>
      <c r="N344" s="1" t="s">
        <v>13166</v>
      </c>
      <c r="O344" s="1" t="s">
        <v>342</v>
      </c>
      <c r="P344" s="1" t="s">
        <v>13168</v>
      </c>
      <c r="Q344" s="1" t="s">
        <v>13168</v>
      </c>
      <c r="R344" s="1" t="s">
        <v>13695</v>
      </c>
      <c r="S344" s="1" t="s">
        <v>342</v>
      </c>
      <c r="T344" s="1"/>
      <c r="U344" s="1"/>
      <c r="V344" s="1" t="s">
        <v>13705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7013</v>
      </c>
      <c r="H345" s="1" t="s">
        <v>8626</v>
      </c>
      <c r="I345" s="1" t="s">
        <v>10179</v>
      </c>
      <c r="J345" s="1"/>
      <c r="K345" s="1" t="s">
        <v>11494</v>
      </c>
      <c r="L345" s="1" t="s">
        <v>343</v>
      </c>
      <c r="M345" s="1" t="s">
        <v>11837</v>
      </c>
      <c r="N345" s="1" t="s">
        <v>13166</v>
      </c>
      <c r="O345" s="1" t="s">
        <v>343</v>
      </c>
      <c r="P345" s="1" t="s">
        <v>13168</v>
      </c>
      <c r="Q345" s="1" t="s">
        <v>13168</v>
      </c>
      <c r="R345" s="1" t="s">
        <v>13695</v>
      </c>
      <c r="S345" s="1" t="s">
        <v>343</v>
      </c>
      <c r="T345" s="1"/>
      <c r="U345" s="1"/>
      <c r="V345" s="1" t="s">
        <v>13705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7014</v>
      </c>
      <c r="H346" s="1" t="s">
        <v>8627</v>
      </c>
      <c r="I346" s="1" t="s">
        <v>10180</v>
      </c>
      <c r="J346" s="1"/>
      <c r="K346" s="1" t="s">
        <v>11494</v>
      </c>
      <c r="L346" s="1" t="s">
        <v>344</v>
      </c>
      <c r="M346" s="1" t="s">
        <v>11838</v>
      </c>
      <c r="N346" s="1" t="s">
        <v>13166</v>
      </c>
      <c r="O346" s="1" t="s">
        <v>344</v>
      </c>
      <c r="P346" s="1" t="s">
        <v>13168</v>
      </c>
      <c r="Q346" s="1" t="s">
        <v>13168</v>
      </c>
      <c r="R346" s="1" t="s">
        <v>13695</v>
      </c>
      <c r="S346" s="1" t="s">
        <v>344</v>
      </c>
      <c r="T346" s="1"/>
      <c r="U346" s="1"/>
      <c r="V346" s="1" t="s">
        <v>13705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7015</v>
      </c>
      <c r="H347" s="1" t="s">
        <v>8622</v>
      </c>
      <c r="I347" s="1" t="s">
        <v>10181</v>
      </c>
      <c r="J347" s="1"/>
      <c r="K347" s="1" t="s">
        <v>11494</v>
      </c>
      <c r="L347" s="1" t="s">
        <v>345</v>
      </c>
      <c r="M347" s="1" t="s">
        <v>11839</v>
      </c>
      <c r="N347" s="1" t="s">
        <v>13166</v>
      </c>
      <c r="O347" s="1" t="s">
        <v>345</v>
      </c>
      <c r="P347" s="1" t="s">
        <v>13168</v>
      </c>
      <c r="Q347" s="1" t="s">
        <v>13168</v>
      </c>
      <c r="R347" s="1" t="s">
        <v>13695</v>
      </c>
      <c r="S347" s="1" t="s">
        <v>345</v>
      </c>
      <c r="T347" s="1"/>
      <c r="U347" s="1"/>
      <c r="V347" s="1" t="s">
        <v>13705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7016</v>
      </c>
      <c r="H348" s="1" t="s">
        <v>8628</v>
      </c>
      <c r="I348" s="1" t="s">
        <v>10182</v>
      </c>
      <c r="J348" s="1"/>
      <c r="K348" s="1" t="s">
        <v>11494</v>
      </c>
      <c r="L348" s="1" t="s">
        <v>346</v>
      </c>
      <c r="M348" s="1" t="s">
        <v>11840</v>
      </c>
      <c r="N348" s="1" t="s">
        <v>13166</v>
      </c>
      <c r="O348" s="1" t="s">
        <v>346</v>
      </c>
      <c r="P348" s="1" t="s">
        <v>13168</v>
      </c>
      <c r="Q348" s="1" t="s">
        <v>13168</v>
      </c>
      <c r="R348" s="1" t="s">
        <v>13695</v>
      </c>
      <c r="S348" s="1" t="s">
        <v>346</v>
      </c>
      <c r="T348" s="1"/>
      <c r="U348" s="1"/>
      <c r="V348" s="1" t="s">
        <v>13705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7017</v>
      </c>
      <c r="H349" s="1" t="s">
        <v>8629</v>
      </c>
      <c r="I349" s="1" t="s">
        <v>10183</v>
      </c>
      <c r="J349" s="1"/>
      <c r="K349" s="1" t="s">
        <v>11494</v>
      </c>
      <c r="L349" s="1" t="s">
        <v>347</v>
      </c>
      <c r="M349" s="1" t="s">
        <v>11841</v>
      </c>
      <c r="N349" s="1" t="s">
        <v>13166</v>
      </c>
      <c r="O349" s="1" t="s">
        <v>347</v>
      </c>
      <c r="P349" s="1" t="s">
        <v>13168</v>
      </c>
      <c r="Q349" s="1" t="s">
        <v>13168</v>
      </c>
      <c r="R349" s="1" t="s">
        <v>13695</v>
      </c>
      <c r="S349" s="1" t="s">
        <v>347</v>
      </c>
      <c r="T349" s="1"/>
      <c r="U349" s="1"/>
      <c r="V349" s="1" t="s">
        <v>13705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7018</v>
      </c>
      <c r="H350" s="1" t="s">
        <v>8630</v>
      </c>
      <c r="I350" s="1" t="s">
        <v>10184</v>
      </c>
      <c r="J350" s="1"/>
      <c r="K350" s="1" t="s">
        <v>11494</v>
      </c>
      <c r="L350" s="1" t="s">
        <v>348</v>
      </c>
      <c r="M350" s="1" t="s">
        <v>11842</v>
      </c>
      <c r="N350" s="1" t="s">
        <v>13166</v>
      </c>
      <c r="O350" s="1" t="s">
        <v>348</v>
      </c>
      <c r="P350" s="1" t="s">
        <v>13168</v>
      </c>
      <c r="Q350" s="1" t="s">
        <v>13168</v>
      </c>
      <c r="R350" s="1" t="s">
        <v>13695</v>
      </c>
      <c r="S350" s="1" t="s">
        <v>348</v>
      </c>
      <c r="T350" s="1"/>
      <c r="U350" s="1"/>
      <c r="V350" s="1" t="s">
        <v>13705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7019</v>
      </c>
      <c r="H351" s="1" t="s">
        <v>8631</v>
      </c>
      <c r="I351" s="1" t="s">
        <v>10185</v>
      </c>
      <c r="J351" s="1"/>
      <c r="K351" s="1" t="s">
        <v>11494</v>
      </c>
      <c r="L351" s="1" t="s">
        <v>349</v>
      </c>
      <c r="M351" s="1" t="s">
        <v>11843</v>
      </c>
      <c r="N351" s="1" t="s">
        <v>13166</v>
      </c>
      <c r="O351" s="1" t="s">
        <v>349</v>
      </c>
      <c r="P351" s="1" t="s">
        <v>13168</v>
      </c>
      <c r="Q351" s="1" t="s">
        <v>13168</v>
      </c>
      <c r="R351" s="1" t="s">
        <v>13695</v>
      </c>
      <c r="S351" s="1" t="s">
        <v>349</v>
      </c>
      <c r="T351" s="1"/>
      <c r="U351" s="1"/>
      <c r="V351" s="1" t="s">
        <v>13705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7020</v>
      </c>
      <c r="H352" s="1" t="s">
        <v>8632</v>
      </c>
      <c r="I352" s="1" t="s">
        <v>10186</v>
      </c>
      <c r="J352" s="1"/>
      <c r="K352" s="1" t="s">
        <v>11494</v>
      </c>
      <c r="L352" s="1" t="s">
        <v>350</v>
      </c>
      <c r="M352" s="1" t="s">
        <v>11844</v>
      </c>
      <c r="N352" s="1" t="s">
        <v>13166</v>
      </c>
      <c r="O352" s="1" t="s">
        <v>350</v>
      </c>
      <c r="P352" s="1" t="s">
        <v>13168</v>
      </c>
      <c r="Q352" s="1" t="s">
        <v>13168</v>
      </c>
      <c r="R352" s="1" t="s">
        <v>13695</v>
      </c>
      <c r="S352" s="1" t="s">
        <v>350</v>
      </c>
      <c r="T352" s="1"/>
      <c r="U352" s="1"/>
      <c r="V352" s="1" t="s">
        <v>13705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7021</v>
      </c>
      <c r="H353" s="1" t="s">
        <v>8633</v>
      </c>
      <c r="I353" s="1" t="s">
        <v>10187</v>
      </c>
      <c r="J353" s="1"/>
      <c r="K353" s="1" t="s">
        <v>11494</v>
      </c>
      <c r="L353" s="1" t="s">
        <v>351</v>
      </c>
      <c r="M353" s="1" t="s">
        <v>11845</v>
      </c>
      <c r="N353" s="1" t="s">
        <v>13166</v>
      </c>
      <c r="O353" s="1" t="s">
        <v>351</v>
      </c>
      <c r="P353" s="1" t="s">
        <v>13168</v>
      </c>
      <c r="Q353" s="1" t="s">
        <v>13168</v>
      </c>
      <c r="R353" s="1" t="s">
        <v>13695</v>
      </c>
      <c r="S353" s="1" t="s">
        <v>351</v>
      </c>
      <c r="T353" s="1"/>
      <c r="U353" s="1"/>
      <c r="V353" s="1" t="s">
        <v>13705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7022</v>
      </c>
      <c r="H354" s="1" t="s">
        <v>8634</v>
      </c>
      <c r="I354" s="1" t="s">
        <v>10188</v>
      </c>
      <c r="J354" s="1"/>
      <c r="K354" s="1" t="s">
        <v>11494</v>
      </c>
      <c r="L354" s="1" t="s">
        <v>352</v>
      </c>
      <c r="M354" s="1" t="s">
        <v>11846</v>
      </c>
      <c r="N354" s="1" t="s">
        <v>13166</v>
      </c>
      <c r="O354" s="1" t="s">
        <v>352</v>
      </c>
      <c r="P354" s="1" t="s">
        <v>13168</v>
      </c>
      <c r="Q354" s="1" t="s">
        <v>13168</v>
      </c>
      <c r="R354" s="1" t="s">
        <v>13695</v>
      </c>
      <c r="S354" s="1" t="s">
        <v>352</v>
      </c>
      <c r="T354" s="1"/>
      <c r="U354" s="1"/>
      <c r="V354" s="1" t="s">
        <v>13705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7023</v>
      </c>
      <c r="H355" s="1" t="s">
        <v>8635</v>
      </c>
      <c r="I355" s="1" t="s">
        <v>10189</v>
      </c>
      <c r="J355" s="1"/>
      <c r="K355" s="1" t="s">
        <v>11494</v>
      </c>
      <c r="L355" s="1" t="s">
        <v>353</v>
      </c>
      <c r="M355" s="1" t="s">
        <v>11847</v>
      </c>
      <c r="N355" s="1" t="s">
        <v>13166</v>
      </c>
      <c r="O355" s="1" t="s">
        <v>353</v>
      </c>
      <c r="P355" s="1" t="s">
        <v>13168</v>
      </c>
      <c r="Q355" s="1" t="s">
        <v>13168</v>
      </c>
      <c r="R355" s="1" t="s">
        <v>13695</v>
      </c>
      <c r="S355" s="1" t="s">
        <v>353</v>
      </c>
      <c r="T355" s="1"/>
      <c r="U355" s="1"/>
      <c r="V355" s="1" t="s">
        <v>13705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7024</v>
      </c>
      <c r="H356" s="1" t="s">
        <v>8636</v>
      </c>
      <c r="I356" s="1" t="s">
        <v>10190</v>
      </c>
      <c r="J356" s="1"/>
      <c r="K356" s="1" t="s">
        <v>11494</v>
      </c>
      <c r="L356" s="1" t="s">
        <v>354</v>
      </c>
      <c r="M356" s="1" t="s">
        <v>11848</v>
      </c>
      <c r="N356" s="1" t="s">
        <v>13166</v>
      </c>
      <c r="O356" s="1" t="s">
        <v>354</v>
      </c>
      <c r="P356" s="1" t="s">
        <v>13168</v>
      </c>
      <c r="Q356" s="1" t="s">
        <v>13168</v>
      </c>
      <c r="R356" s="1" t="s">
        <v>13695</v>
      </c>
      <c r="S356" s="1" t="s">
        <v>354</v>
      </c>
      <c r="T356" s="1"/>
      <c r="U356" s="1"/>
      <c r="V356" s="1" t="s">
        <v>13705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7025</v>
      </c>
      <c r="H357" s="1" t="s">
        <v>8637</v>
      </c>
      <c r="I357" s="1" t="s">
        <v>10191</v>
      </c>
      <c r="J357" s="1"/>
      <c r="K357" s="1" t="s">
        <v>11494</v>
      </c>
      <c r="L357" s="1" t="s">
        <v>355</v>
      </c>
      <c r="M357" s="1" t="s">
        <v>11849</v>
      </c>
      <c r="N357" s="1" t="s">
        <v>13166</v>
      </c>
      <c r="O357" s="1" t="s">
        <v>355</v>
      </c>
      <c r="P357" s="1" t="s">
        <v>13168</v>
      </c>
      <c r="Q357" s="1" t="s">
        <v>13168</v>
      </c>
      <c r="R357" s="1" t="s">
        <v>13695</v>
      </c>
      <c r="S357" s="1" t="s">
        <v>355</v>
      </c>
      <c r="T357" s="1"/>
      <c r="U357" s="1"/>
      <c r="V357" s="1" t="s">
        <v>13705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7026</v>
      </c>
      <c r="H358" s="1" t="s">
        <v>8638</v>
      </c>
      <c r="I358" s="1" t="s">
        <v>10192</v>
      </c>
      <c r="J358" s="1"/>
      <c r="K358" s="1" t="s">
        <v>11494</v>
      </c>
      <c r="L358" s="1" t="s">
        <v>356</v>
      </c>
      <c r="M358" s="1" t="s">
        <v>11850</v>
      </c>
      <c r="N358" s="1" t="s">
        <v>13166</v>
      </c>
      <c r="O358" s="1" t="s">
        <v>356</v>
      </c>
      <c r="P358" s="1" t="s">
        <v>13168</v>
      </c>
      <c r="Q358" s="1" t="s">
        <v>13168</v>
      </c>
      <c r="R358" s="1" t="s">
        <v>13695</v>
      </c>
      <c r="S358" s="1" t="s">
        <v>356</v>
      </c>
      <c r="T358" s="1"/>
      <c r="U358" s="1"/>
      <c r="V358" s="1" t="s">
        <v>13705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7027</v>
      </c>
      <c r="H359" s="1" t="s">
        <v>8639</v>
      </c>
      <c r="I359" s="1" t="s">
        <v>10193</v>
      </c>
      <c r="J359" s="1"/>
      <c r="K359" s="1" t="s">
        <v>11494</v>
      </c>
      <c r="L359" s="1" t="s">
        <v>357</v>
      </c>
      <c r="M359" s="1" t="s">
        <v>11851</v>
      </c>
      <c r="N359" s="1" t="s">
        <v>13166</v>
      </c>
      <c r="O359" s="1" t="s">
        <v>357</v>
      </c>
      <c r="P359" s="1" t="s">
        <v>13168</v>
      </c>
      <c r="Q359" s="1" t="s">
        <v>13168</v>
      </c>
      <c r="R359" s="1" t="s">
        <v>13695</v>
      </c>
      <c r="S359" s="1" t="s">
        <v>357</v>
      </c>
      <c r="T359" s="1"/>
      <c r="U359" s="1"/>
      <c r="V359" s="1" t="s">
        <v>13705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7028</v>
      </c>
      <c r="H360" s="1" t="s">
        <v>8640</v>
      </c>
      <c r="I360" s="1" t="s">
        <v>10194</v>
      </c>
      <c r="J360" s="1"/>
      <c r="K360" s="1" t="s">
        <v>11494</v>
      </c>
      <c r="L360" s="1" t="s">
        <v>358</v>
      </c>
      <c r="M360" s="1" t="s">
        <v>11852</v>
      </c>
      <c r="N360" s="1" t="s">
        <v>13166</v>
      </c>
      <c r="O360" s="1" t="s">
        <v>358</v>
      </c>
      <c r="P360" s="1" t="s">
        <v>13168</v>
      </c>
      <c r="Q360" s="1" t="s">
        <v>13168</v>
      </c>
      <c r="R360" s="1" t="s">
        <v>13695</v>
      </c>
      <c r="S360" s="1" t="s">
        <v>358</v>
      </c>
      <c r="T360" s="1"/>
      <c r="U360" s="1"/>
      <c r="V360" s="1" t="s">
        <v>13705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7029</v>
      </c>
      <c r="H361" s="1" t="s">
        <v>8641</v>
      </c>
      <c r="I361" s="1" t="s">
        <v>10195</v>
      </c>
      <c r="J361" s="1"/>
      <c r="K361" s="1" t="s">
        <v>11494</v>
      </c>
      <c r="L361" s="1" t="s">
        <v>359</v>
      </c>
      <c r="M361" s="1" t="s">
        <v>11853</v>
      </c>
      <c r="N361" s="1" t="s">
        <v>13166</v>
      </c>
      <c r="O361" s="1" t="s">
        <v>359</v>
      </c>
      <c r="P361" s="1" t="s">
        <v>13168</v>
      </c>
      <c r="Q361" s="1" t="s">
        <v>13168</v>
      </c>
      <c r="R361" s="1" t="s">
        <v>13695</v>
      </c>
      <c r="S361" s="1" t="s">
        <v>359</v>
      </c>
      <c r="T361" s="1"/>
      <c r="U361" s="1"/>
      <c r="V361" s="1" t="s">
        <v>13705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7030</v>
      </c>
      <c r="H362" s="1" t="s">
        <v>8642</v>
      </c>
      <c r="I362" s="1" t="s">
        <v>10196</v>
      </c>
      <c r="J362" s="1"/>
      <c r="K362" s="1" t="s">
        <v>11494</v>
      </c>
      <c r="L362" s="1" t="s">
        <v>360</v>
      </c>
      <c r="M362" s="1" t="s">
        <v>11854</v>
      </c>
      <c r="N362" s="1" t="s">
        <v>13166</v>
      </c>
      <c r="O362" s="1" t="s">
        <v>360</v>
      </c>
      <c r="P362" s="1" t="s">
        <v>13168</v>
      </c>
      <c r="Q362" s="1" t="s">
        <v>13168</v>
      </c>
      <c r="R362" s="1" t="s">
        <v>13695</v>
      </c>
      <c r="S362" s="1" t="s">
        <v>360</v>
      </c>
      <c r="T362" s="1"/>
      <c r="U362" s="1"/>
      <c r="V362" s="1" t="s">
        <v>13705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7031</v>
      </c>
      <c r="H363" s="1" t="s">
        <v>8643</v>
      </c>
      <c r="I363" s="1" t="s">
        <v>10197</v>
      </c>
      <c r="J363" s="1"/>
      <c r="K363" s="1" t="s">
        <v>11494</v>
      </c>
      <c r="L363" s="1" t="s">
        <v>361</v>
      </c>
      <c r="M363" s="1" t="s">
        <v>11855</v>
      </c>
      <c r="N363" s="1" t="s">
        <v>13166</v>
      </c>
      <c r="O363" s="1" t="s">
        <v>361</v>
      </c>
      <c r="P363" s="1" t="s">
        <v>13168</v>
      </c>
      <c r="Q363" s="1" t="s">
        <v>13168</v>
      </c>
      <c r="R363" s="1" t="s">
        <v>13695</v>
      </c>
      <c r="S363" s="1" t="s">
        <v>361</v>
      </c>
      <c r="T363" s="1"/>
      <c r="U363" s="1"/>
      <c r="V363" s="1" t="s">
        <v>13705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7032</v>
      </c>
      <c r="H364" s="1" t="s">
        <v>8644</v>
      </c>
      <c r="I364" s="1" t="s">
        <v>10198</v>
      </c>
      <c r="J364" s="1"/>
      <c r="K364" s="1" t="s">
        <v>11494</v>
      </c>
      <c r="L364" s="1" t="s">
        <v>362</v>
      </c>
      <c r="M364" s="1" t="s">
        <v>11856</v>
      </c>
      <c r="N364" s="1" t="s">
        <v>13166</v>
      </c>
      <c r="O364" s="1" t="s">
        <v>362</v>
      </c>
      <c r="P364" s="1" t="s">
        <v>13168</v>
      </c>
      <c r="Q364" s="1" t="s">
        <v>13168</v>
      </c>
      <c r="R364" s="1" t="s">
        <v>13695</v>
      </c>
      <c r="S364" s="1" t="s">
        <v>362</v>
      </c>
      <c r="T364" s="1"/>
      <c r="U364" s="1"/>
      <c r="V364" s="1" t="s">
        <v>13705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7033</v>
      </c>
      <c r="H365" s="1" t="s">
        <v>8645</v>
      </c>
      <c r="I365" s="1" t="s">
        <v>10199</v>
      </c>
      <c r="J365" s="1"/>
      <c r="K365" s="1" t="s">
        <v>11494</v>
      </c>
      <c r="L365" s="1" t="s">
        <v>363</v>
      </c>
      <c r="M365" s="1" t="s">
        <v>11857</v>
      </c>
      <c r="N365" s="1" t="s">
        <v>13166</v>
      </c>
      <c r="O365" s="1" t="s">
        <v>363</v>
      </c>
      <c r="P365" s="1" t="s">
        <v>13168</v>
      </c>
      <c r="Q365" s="1" t="s">
        <v>13168</v>
      </c>
      <c r="R365" s="1" t="s">
        <v>13695</v>
      </c>
      <c r="S365" s="1" t="s">
        <v>363</v>
      </c>
      <c r="T365" s="1"/>
      <c r="U365" s="1"/>
      <c r="V365" s="1" t="s">
        <v>13705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7034</v>
      </c>
      <c r="H366" s="1" t="s">
        <v>8646</v>
      </c>
      <c r="I366" s="1" t="s">
        <v>10200</v>
      </c>
      <c r="J366" s="1"/>
      <c r="K366" s="1" t="s">
        <v>11494</v>
      </c>
      <c r="L366" s="1" t="s">
        <v>364</v>
      </c>
      <c r="M366" s="1" t="s">
        <v>11858</v>
      </c>
      <c r="N366" s="1" t="s">
        <v>13166</v>
      </c>
      <c r="O366" s="1" t="s">
        <v>364</v>
      </c>
      <c r="P366" s="1" t="s">
        <v>13168</v>
      </c>
      <c r="Q366" s="1" t="s">
        <v>13168</v>
      </c>
      <c r="R366" s="1" t="s">
        <v>13695</v>
      </c>
      <c r="S366" s="1" t="s">
        <v>364</v>
      </c>
      <c r="T366" s="1"/>
      <c r="U366" s="1"/>
      <c r="V366" s="1" t="s">
        <v>13705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7035</v>
      </c>
      <c r="H367" s="1" t="s">
        <v>8647</v>
      </c>
      <c r="I367" s="1" t="s">
        <v>10201</v>
      </c>
      <c r="J367" s="1"/>
      <c r="K367" s="1" t="s">
        <v>11494</v>
      </c>
      <c r="L367" s="1" t="s">
        <v>365</v>
      </c>
      <c r="M367" s="1" t="s">
        <v>11859</v>
      </c>
      <c r="N367" s="1" t="s">
        <v>13166</v>
      </c>
      <c r="O367" s="1" t="s">
        <v>365</v>
      </c>
      <c r="P367" s="1" t="s">
        <v>13168</v>
      </c>
      <c r="Q367" s="1" t="s">
        <v>13168</v>
      </c>
      <c r="R367" s="1" t="s">
        <v>13695</v>
      </c>
      <c r="S367" s="1" t="s">
        <v>365</v>
      </c>
      <c r="T367" s="1"/>
      <c r="U367" s="1"/>
      <c r="V367" s="1" t="s">
        <v>13705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7036</v>
      </c>
      <c r="H368" s="1" t="s">
        <v>8648</v>
      </c>
      <c r="I368" s="1" t="s">
        <v>10202</v>
      </c>
      <c r="J368" s="1"/>
      <c r="K368" s="1" t="s">
        <v>11494</v>
      </c>
      <c r="L368" s="1" t="s">
        <v>366</v>
      </c>
      <c r="M368" s="1" t="s">
        <v>11860</v>
      </c>
      <c r="N368" s="1" t="s">
        <v>13166</v>
      </c>
      <c r="O368" s="1" t="s">
        <v>366</v>
      </c>
      <c r="P368" s="1" t="s">
        <v>13168</v>
      </c>
      <c r="Q368" s="1" t="s">
        <v>13168</v>
      </c>
      <c r="R368" s="1" t="s">
        <v>13695</v>
      </c>
      <c r="S368" s="1" t="s">
        <v>366</v>
      </c>
      <c r="T368" s="1"/>
      <c r="U368" s="1"/>
      <c r="V368" s="1" t="s">
        <v>13705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7037</v>
      </c>
      <c r="H369" s="1" t="s">
        <v>8649</v>
      </c>
      <c r="I369" s="1" t="s">
        <v>10203</v>
      </c>
      <c r="J369" s="1"/>
      <c r="K369" s="1" t="s">
        <v>11494</v>
      </c>
      <c r="L369" s="1" t="s">
        <v>367</v>
      </c>
      <c r="M369" s="1" t="s">
        <v>11861</v>
      </c>
      <c r="N369" s="1" t="s">
        <v>13166</v>
      </c>
      <c r="O369" s="1" t="s">
        <v>367</v>
      </c>
      <c r="P369" s="1" t="s">
        <v>13168</v>
      </c>
      <c r="Q369" s="1" t="s">
        <v>13168</v>
      </c>
      <c r="R369" s="1" t="s">
        <v>13695</v>
      </c>
      <c r="S369" s="1" t="s">
        <v>367</v>
      </c>
      <c r="T369" s="1"/>
      <c r="U369" s="1"/>
      <c r="V369" s="1" t="s">
        <v>13705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7038</v>
      </c>
      <c r="H370" s="1" t="s">
        <v>8650</v>
      </c>
      <c r="I370" s="1" t="s">
        <v>10204</v>
      </c>
      <c r="J370" s="1"/>
      <c r="K370" s="1" t="s">
        <v>11494</v>
      </c>
      <c r="L370" s="1" t="s">
        <v>368</v>
      </c>
      <c r="M370" s="1" t="s">
        <v>11862</v>
      </c>
      <c r="N370" s="1" t="s">
        <v>13166</v>
      </c>
      <c r="O370" s="1" t="s">
        <v>368</v>
      </c>
      <c r="P370" s="1" t="s">
        <v>13168</v>
      </c>
      <c r="Q370" s="1" t="s">
        <v>13168</v>
      </c>
      <c r="R370" s="1" t="s">
        <v>13695</v>
      </c>
      <c r="S370" s="1" t="s">
        <v>368</v>
      </c>
      <c r="T370" s="1"/>
      <c r="U370" s="1"/>
      <c r="V370" s="1" t="s">
        <v>13705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7039</v>
      </c>
      <c r="H371" s="1" t="s">
        <v>8651</v>
      </c>
      <c r="I371" s="1" t="s">
        <v>10205</v>
      </c>
      <c r="J371" s="1"/>
      <c r="K371" s="1" t="s">
        <v>11494</v>
      </c>
      <c r="L371" s="1" t="s">
        <v>369</v>
      </c>
      <c r="M371" s="1" t="s">
        <v>11863</v>
      </c>
      <c r="N371" s="1" t="s">
        <v>13166</v>
      </c>
      <c r="O371" s="1" t="s">
        <v>369</v>
      </c>
      <c r="P371" s="1" t="s">
        <v>13168</v>
      </c>
      <c r="Q371" s="1" t="s">
        <v>13168</v>
      </c>
      <c r="R371" s="1" t="s">
        <v>13695</v>
      </c>
      <c r="S371" s="1" t="s">
        <v>369</v>
      </c>
      <c r="T371" s="1"/>
      <c r="U371" s="1"/>
      <c r="V371" s="1" t="s">
        <v>13705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7040</v>
      </c>
      <c r="H372" s="1" t="s">
        <v>8652</v>
      </c>
      <c r="I372" s="1" t="s">
        <v>10206</v>
      </c>
      <c r="J372" s="1"/>
      <c r="K372" s="1" t="s">
        <v>11494</v>
      </c>
      <c r="L372" s="1" t="s">
        <v>370</v>
      </c>
      <c r="M372" s="1" t="s">
        <v>11864</v>
      </c>
      <c r="N372" s="1" t="s">
        <v>13166</v>
      </c>
      <c r="O372" s="1" t="s">
        <v>370</v>
      </c>
      <c r="P372" s="1" t="s">
        <v>13168</v>
      </c>
      <c r="Q372" s="1" t="s">
        <v>13168</v>
      </c>
      <c r="R372" s="1" t="s">
        <v>13695</v>
      </c>
      <c r="S372" s="1" t="s">
        <v>370</v>
      </c>
      <c r="T372" s="1"/>
      <c r="U372" s="1"/>
      <c r="V372" s="1" t="s">
        <v>13705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7041</v>
      </c>
      <c r="H373" s="1" t="s">
        <v>8653</v>
      </c>
      <c r="I373" s="1" t="s">
        <v>10207</v>
      </c>
      <c r="J373" s="1"/>
      <c r="K373" s="1" t="s">
        <v>11494</v>
      </c>
      <c r="L373" s="1" t="s">
        <v>371</v>
      </c>
      <c r="M373" s="1" t="s">
        <v>11865</v>
      </c>
      <c r="N373" s="1" t="s">
        <v>13166</v>
      </c>
      <c r="O373" s="1" t="s">
        <v>371</v>
      </c>
      <c r="P373" s="1" t="s">
        <v>13168</v>
      </c>
      <c r="Q373" s="1" t="s">
        <v>13168</v>
      </c>
      <c r="R373" s="1" t="s">
        <v>13695</v>
      </c>
      <c r="S373" s="1" t="s">
        <v>371</v>
      </c>
      <c r="T373" s="1"/>
      <c r="U373" s="1"/>
      <c r="V373" s="1" t="s">
        <v>13705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7042</v>
      </c>
      <c r="H374" s="1" t="s">
        <v>8654</v>
      </c>
      <c r="I374" s="1" t="s">
        <v>10208</v>
      </c>
      <c r="J374" s="1"/>
      <c r="K374" s="1" t="s">
        <v>11494</v>
      </c>
      <c r="L374" s="1" t="s">
        <v>372</v>
      </c>
      <c r="M374" s="1" t="s">
        <v>11866</v>
      </c>
      <c r="N374" s="1" t="s">
        <v>13166</v>
      </c>
      <c r="O374" s="1" t="s">
        <v>372</v>
      </c>
      <c r="P374" s="1" t="s">
        <v>13168</v>
      </c>
      <c r="Q374" s="1" t="s">
        <v>13168</v>
      </c>
      <c r="R374" s="1" t="s">
        <v>13695</v>
      </c>
      <c r="S374" s="1" t="s">
        <v>372</v>
      </c>
      <c r="T374" s="1"/>
      <c r="U374" s="1"/>
      <c r="V374" s="1" t="s">
        <v>13705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7043</v>
      </c>
      <c r="H375" s="1" t="s">
        <v>8655</v>
      </c>
      <c r="I375" s="1" t="s">
        <v>10209</v>
      </c>
      <c r="J375" s="1"/>
      <c r="K375" s="1" t="s">
        <v>11494</v>
      </c>
      <c r="L375" s="1" t="s">
        <v>373</v>
      </c>
      <c r="M375" s="1" t="s">
        <v>11867</v>
      </c>
      <c r="N375" s="1" t="s">
        <v>13166</v>
      </c>
      <c r="O375" s="1" t="s">
        <v>373</v>
      </c>
      <c r="P375" s="1" t="s">
        <v>13168</v>
      </c>
      <c r="Q375" s="1" t="s">
        <v>13168</v>
      </c>
      <c r="R375" s="1" t="s">
        <v>13695</v>
      </c>
      <c r="S375" s="1" t="s">
        <v>373</v>
      </c>
      <c r="T375" s="1"/>
      <c r="U375" s="1"/>
      <c r="V375" s="1" t="s">
        <v>13705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7044</v>
      </c>
      <c r="H376" s="1" t="s">
        <v>8656</v>
      </c>
      <c r="I376" s="1" t="s">
        <v>10210</v>
      </c>
      <c r="J376" s="1"/>
      <c r="K376" s="1" t="s">
        <v>11494</v>
      </c>
      <c r="L376" s="1" t="s">
        <v>374</v>
      </c>
      <c r="M376" s="1" t="s">
        <v>11868</v>
      </c>
      <c r="N376" s="1" t="s">
        <v>13166</v>
      </c>
      <c r="O376" s="1" t="s">
        <v>374</v>
      </c>
      <c r="P376" s="1" t="s">
        <v>13168</v>
      </c>
      <c r="Q376" s="1" t="s">
        <v>13168</v>
      </c>
      <c r="R376" s="1" t="s">
        <v>13695</v>
      </c>
      <c r="S376" s="1" t="s">
        <v>374</v>
      </c>
      <c r="T376" s="1"/>
      <c r="U376" s="1"/>
      <c r="V376" s="1" t="s">
        <v>13705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7045</v>
      </c>
      <c r="H377" s="1" t="s">
        <v>8657</v>
      </c>
      <c r="I377" s="1" t="s">
        <v>10211</v>
      </c>
      <c r="J377" s="1"/>
      <c r="K377" s="1" t="s">
        <v>11494</v>
      </c>
      <c r="L377" s="1" t="s">
        <v>375</v>
      </c>
      <c r="M377" s="1" t="s">
        <v>11869</v>
      </c>
      <c r="N377" s="1" t="s">
        <v>13166</v>
      </c>
      <c r="O377" s="1" t="s">
        <v>375</v>
      </c>
      <c r="P377" s="1" t="s">
        <v>13168</v>
      </c>
      <c r="Q377" s="1" t="s">
        <v>13168</v>
      </c>
      <c r="R377" s="1" t="s">
        <v>13695</v>
      </c>
      <c r="S377" s="1" t="s">
        <v>375</v>
      </c>
      <c r="T377" s="1"/>
      <c r="U377" s="1"/>
      <c r="V377" s="1" t="s">
        <v>13705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7046</v>
      </c>
      <c r="H378" s="1" t="s">
        <v>8658</v>
      </c>
      <c r="I378" s="1" t="s">
        <v>10212</v>
      </c>
      <c r="J378" s="1"/>
      <c r="K378" s="1" t="s">
        <v>11494</v>
      </c>
      <c r="L378" s="1" t="s">
        <v>376</v>
      </c>
      <c r="M378" s="1" t="s">
        <v>11870</v>
      </c>
      <c r="N378" s="1" t="s">
        <v>13166</v>
      </c>
      <c r="O378" s="1" t="s">
        <v>376</v>
      </c>
      <c r="P378" s="1" t="s">
        <v>13168</v>
      </c>
      <c r="Q378" s="1" t="s">
        <v>13168</v>
      </c>
      <c r="R378" s="1" t="s">
        <v>13695</v>
      </c>
      <c r="S378" s="1" t="s">
        <v>376</v>
      </c>
      <c r="T378" s="1"/>
      <c r="U378" s="1"/>
      <c r="V378" s="1" t="s">
        <v>13705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7047</v>
      </c>
      <c r="H379" s="1" t="s">
        <v>8659</v>
      </c>
      <c r="I379" s="1" t="s">
        <v>10213</v>
      </c>
      <c r="J379" s="1"/>
      <c r="K379" s="1" t="s">
        <v>11494</v>
      </c>
      <c r="L379" s="1" t="s">
        <v>377</v>
      </c>
      <c r="M379" s="1" t="s">
        <v>11871</v>
      </c>
      <c r="N379" s="1" t="s">
        <v>13166</v>
      </c>
      <c r="O379" s="1" t="s">
        <v>377</v>
      </c>
      <c r="P379" s="1" t="s">
        <v>13168</v>
      </c>
      <c r="Q379" s="1" t="s">
        <v>13168</v>
      </c>
      <c r="R379" s="1" t="s">
        <v>13695</v>
      </c>
      <c r="S379" s="1" t="s">
        <v>377</v>
      </c>
      <c r="T379" s="1"/>
      <c r="U379" s="1"/>
      <c r="V379" s="1" t="s">
        <v>13705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7048</v>
      </c>
      <c r="H380" s="1" t="s">
        <v>8660</v>
      </c>
      <c r="I380" s="1" t="s">
        <v>10214</v>
      </c>
      <c r="J380" s="1"/>
      <c r="K380" s="1" t="s">
        <v>11494</v>
      </c>
      <c r="L380" s="1" t="s">
        <v>378</v>
      </c>
      <c r="M380" s="1" t="s">
        <v>11872</v>
      </c>
      <c r="N380" s="1" t="s">
        <v>13166</v>
      </c>
      <c r="O380" s="1" t="s">
        <v>378</v>
      </c>
      <c r="P380" s="1" t="s">
        <v>13168</v>
      </c>
      <c r="Q380" s="1" t="s">
        <v>13168</v>
      </c>
      <c r="R380" s="1" t="s">
        <v>13695</v>
      </c>
      <c r="S380" s="1" t="s">
        <v>378</v>
      </c>
      <c r="T380" s="1"/>
      <c r="U380" s="1"/>
      <c r="V380" s="1" t="s">
        <v>13705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7049</v>
      </c>
      <c r="H381" s="1" t="s">
        <v>8661</v>
      </c>
      <c r="I381" s="1" t="s">
        <v>10215</v>
      </c>
      <c r="J381" s="1"/>
      <c r="K381" s="1" t="s">
        <v>11494</v>
      </c>
      <c r="L381" s="1" t="s">
        <v>379</v>
      </c>
      <c r="M381" s="1" t="s">
        <v>11873</v>
      </c>
      <c r="N381" s="1" t="s">
        <v>13166</v>
      </c>
      <c r="O381" s="1" t="s">
        <v>379</v>
      </c>
      <c r="P381" s="1" t="s">
        <v>13168</v>
      </c>
      <c r="Q381" s="1" t="s">
        <v>13168</v>
      </c>
      <c r="R381" s="1" t="s">
        <v>13695</v>
      </c>
      <c r="S381" s="1" t="s">
        <v>379</v>
      </c>
      <c r="T381" s="1"/>
      <c r="U381" s="1"/>
      <c r="V381" s="1" t="s">
        <v>13705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7050</v>
      </c>
      <c r="H382" s="1" t="s">
        <v>8662</v>
      </c>
      <c r="I382" s="1" t="s">
        <v>10216</v>
      </c>
      <c r="J382" s="1"/>
      <c r="K382" s="1" t="s">
        <v>11494</v>
      </c>
      <c r="L382" s="1" t="s">
        <v>380</v>
      </c>
      <c r="M382" s="1" t="s">
        <v>11874</v>
      </c>
      <c r="N382" s="1" t="s">
        <v>13166</v>
      </c>
      <c r="O382" s="1" t="s">
        <v>380</v>
      </c>
      <c r="P382" s="1" t="s">
        <v>13168</v>
      </c>
      <c r="Q382" s="1" t="s">
        <v>13168</v>
      </c>
      <c r="R382" s="1" t="s">
        <v>13695</v>
      </c>
      <c r="S382" s="1" t="s">
        <v>380</v>
      </c>
      <c r="T382" s="1"/>
      <c r="U382" s="1"/>
      <c r="V382" s="1" t="s">
        <v>13705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7051</v>
      </c>
      <c r="H383" s="1" t="s">
        <v>8663</v>
      </c>
      <c r="I383" s="1" t="s">
        <v>10217</v>
      </c>
      <c r="J383" s="1"/>
      <c r="K383" s="1" t="s">
        <v>11494</v>
      </c>
      <c r="L383" s="1" t="s">
        <v>381</v>
      </c>
      <c r="M383" s="1" t="s">
        <v>11875</v>
      </c>
      <c r="N383" s="1" t="s">
        <v>13166</v>
      </c>
      <c r="O383" s="1" t="s">
        <v>381</v>
      </c>
      <c r="P383" s="1" t="s">
        <v>13168</v>
      </c>
      <c r="Q383" s="1" t="s">
        <v>13168</v>
      </c>
      <c r="R383" s="1" t="s">
        <v>13695</v>
      </c>
      <c r="S383" s="1" t="s">
        <v>381</v>
      </c>
      <c r="T383" s="1"/>
      <c r="U383" s="1"/>
      <c r="V383" s="1" t="s">
        <v>13705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7052</v>
      </c>
      <c r="H384" s="1" t="s">
        <v>8657</v>
      </c>
      <c r="I384" s="1" t="s">
        <v>10218</v>
      </c>
      <c r="J384" s="1"/>
      <c r="K384" s="1" t="s">
        <v>11494</v>
      </c>
      <c r="L384" s="1" t="s">
        <v>382</v>
      </c>
      <c r="M384" s="1" t="s">
        <v>11876</v>
      </c>
      <c r="N384" s="1" t="s">
        <v>13166</v>
      </c>
      <c r="O384" s="1" t="s">
        <v>382</v>
      </c>
      <c r="P384" s="1" t="s">
        <v>13168</v>
      </c>
      <c r="Q384" s="1" t="s">
        <v>13168</v>
      </c>
      <c r="R384" s="1" t="s">
        <v>13695</v>
      </c>
      <c r="S384" s="1" t="s">
        <v>382</v>
      </c>
      <c r="T384" s="1"/>
      <c r="U384" s="1"/>
      <c r="V384" s="1" t="s">
        <v>13705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7053</v>
      </c>
      <c r="H385" s="1" t="s">
        <v>8664</v>
      </c>
      <c r="I385" s="1" t="s">
        <v>10219</v>
      </c>
      <c r="J385" s="1"/>
      <c r="K385" s="1" t="s">
        <v>11494</v>
      </c>
      <c r="L385" s="1" t="s">
        <v>383</v>
      </c>
      <c r="M385" s="1" t="s">
        <v>11877</v>
      </c>
      <c r="N385" s="1" t="s">
        <v>13166</v>
      </c>
      <c r="O385" s="1" t="s">
        <v>383</v>
      </c>
      <c r="P385" s="1" t="s">
        <v>13168</v>
      </c>
      <c r="Q385" s="1" t="s">
        <v>13168</v>
      </c>
      <c r="R385" s="1" t="s">
        <v>13695</v>
      </c>
      <c r="S385" s="1" t="s">
        <v>383</v>
      </c>
      <c r="T385" s="1"/>
      <c r="U385" s="1"/>
      <c r="V385" s="1" t="s">
        <v>13705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7054</v>
      </c>
      <c r="H386" s="1" t="s">
        <v>8665</v>
      </c>
      <c r="I386" s="1" t="s">
        <v>10220</v>
      </c>
      <c r="J386" s="1"/>
      <c r="K386" s="1" t="s">
        <v>11494</v>
      </c>
      <c r="L386" s="1" t="s">
        <v>384</v>
      </c>
      <c r="M386" s="1" t="s">
        <v>11878</v>
      </c>
      <c r="N386" s="1" t="s">
        <v>13166</v>
      </c>
      <c r="O386" s="1" t="s">
        <v>384</v>
      </c>
      <c r="P386" s="1" t="s">
        <v>13168</v>
      </c>
      <c r="Q386" s="1" t="s">
        <v>13168</v>
      </c>
      <c r="R386" s="1" t="s">
        <v>13695</v>
      </c>
      <c r="S386" s="1" t="s">
        <v>384</v>
      </c>
      <c r="T386" s="1"/>
      <c r="U386" s="1"/>
      <c r="V386" s="1" t="s">
        <v>13705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7055</v>
      </c>
      <c r="H387" s="1" t="s">
        <v>8666</v>
      </c>
      <c r="I387" s="1" t="s">
        <v>10221</v>
      </c>
      <c r="J387" s="1"/>
      <c r="K387" s="1" t="s">
        <v>11494</v>
      </c>
      <c r="L387" s="1" t="s">
        <v>385</v>
      </c>
      <c r="M387" s="1" t="s">
        <v>11879</v>
      </c>
      <c r="N387" s="1" t="s">
        <v>13166</v>
      </c>
      <c r="O387" s="1" t="s">
        <v>385</v>
      </c>
      <c r="P387" s="1" t="s">
        <v>13168</v>
      </c>
      <c r="Q387" s="1" t="s">
        <v>13168</v>
      </c>
      <c r="R387" s="1" t="s">
        <v>13695</v>
      </c>
      <c r="S387" s="1" t="s">
        <v>385</v>
      </c>
      <c r="T387" s="1"/>
      <c r="U387" s="1"/>
      <c r="V387" s="1" t="s">
        <v>13705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7056</v>
      </c>
      <c r="H388" s="1" t="s">
        <v>8667</v>
      </c>
      <c r="I388" s="1" t="s">
        <v>10222</v>
      </c>
      <c r="J388" s="1"/>
      <c r="K388" s="1" t="s">
        <v>11494</v>
      </c>
      <c r="L388" s="1" t="s">
        <v>386</v>
      </c>
      <c r="M388" s="1" t="s">
        <v>11880</v>
      </c>
      <c r="N388" s="1" t="s">
        <v>13166</v>
      </c>
      <c r="O388" s="1" t="s">
        <v>386</v>
      </c>
      <c r="P388" s="1" t="s">
        <v>13168</v>
      </c>
      <c r="Q388" s="1" t="s">
        <v>13168</v>
      </c>
      <c r="R388" s="1" t="s">
        <v>13695</v>
      </c>
      <c r="S388" s="1" t="s">
        <v>386</v>
      </c>
      <c r="T388" s="1"/>
      <c r="U388" s="1"/>
      <c r="V388" s="1" t="s">
        <v>13705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7057</v>
      </c>
      <c r="H389" s="1" t="s">
        <v>8668</v>
      </c>
      <c r="I389" s="1" t="s">
        <v>10223</v>
      </c>
      <c r="J389" s="1"/>
      <c r="K389" s="1" t="s">
        <v>11494</v>
      </c>
      <c r="L389" s="1" t="s">
        <v>387</v>
      </c>
      <c r="M389" s="1" t="s">
        <v>11881</v>
      </c>
      <c r="N389" s="1" t="s">
        <v>13166</v>
      </c>
      <c r="O389" s="1" t="s">
        <v>387</v>
      </c>
      <c r="P389" s="1" t="s">
        <v>13168</v>
      </c>
      <c r="Q389" s="1" t="s">
        <v>13168</v>
      </c>
      <c r="R389" s="1" t="s">
        <v>13695</v>
      </c>
      <c r="S389" s="1" t="s">
        <v>387</v>
      </c>
      <c r="T389" s="1"/>
      <c r="U389" s="1"/>
      <c r="V389" s="1" t="s">
        <v>13705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7058</v>
      </c>
      <c r="H390" s="1" t="s">
        <v>8669</v>
      </c>
      <c r="I390" s="1" t="s">
        <v>10224</v>
      </c>
      <c r="J390" s="1"/>
      <c r="K390" s="1" t="s">
        <v>11494</v>
      </c>
      <c r="L390" s="1" t="s">
        <v>388</v>
      </c>
      <c r="M390" s="1" t="s">
        <v>11882</v>
      </c>
      <c r="N390" s="1" t="s">
        <v>13166</v>
      </c>
      <c r="O390" s="1" t="s">
        <v>388</v>
      </c>
      <c r="P390" s="1" t="s">
        <v>13168</v>
      </c>
      <c r="Q390" s="1" t="s">
        <v>13168</v>
      </c>
      <c r="R390" s="1" t="s">
        <v>13695</v>
      </c>
      <c r="S390" s="1" t="s">
        <v>388</v>
      </c>
      <c r="T390" s="1"/>
      <c r="U390" s="1"/>
      <c r="V390" s="1" t="s">
        <v>13705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7059</v>
      </c>
      <c r="H391" s="1" t="s">
        <v>8670</v>
      </c>
      <c r="I391" s="1" t="s">
        <v>10225</v>
      </c>
      <c r="J391" s="1"/>
      <c r="K391" s="1" t="s">
        <v>11494</v>
      </c>
      <c r="L391" s="1" t="s">
        <v>389</v>
      </c>
      <c r="M391" s="1" t="s">
        <v>11883</v>
      </c>
      <c r="N391" s="1" t="s">
        <v>13166</v>
      </c>
      <c r="O391" s="1" t="s">
        <v>389</v>
      </c>
      <c r="P391" s="1" t="s">
        <v>13168</v>
      </c>
      <c r="Q391" s="1" t="s">
        <v>13168</v>
      </c>
      <c r="R391" s="1" t="s">
        <v>13695</v>
      </c>
      <c r="S391" s="1" t="s">
        <v>389</v>
      </c>
      <c r="T391" s="1"/>
      <c r="U391" s="1"/>
      <c r="V391" s="1" t="s">
        <v>13705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7060</v>
      </c>
      <c r="H392" s="1" t="s">
        <v>8671</v>
      </c>
      <c r="I392" s="1" t="s">
        <v>10226</v>
      </c>
      <c r="J392" s="1"/>
      <c r="K392" s="1" t="s">
        <v>11494</v>
      </c>
      <c r="L392" s="1" t="s">
        <v>390</v>
      </c>
      <c r="M392" s="1" t="s">
        <v>11884</v>
      </c>
      <c r="N392" s="1" t="s">
        <v>13166</v>
      </c>
      <c r="O392" s="1" t="s">
        <v>390</v>
      </c>
      <c r="P392" s="1" t="s">
        <v>13168</v>
      </c>
      <c r="Q392" s="1" t="s">
        <v>13168</v>
      </c>
      <c r="R392" s="1" t="s">
        <v>13695</v>
      </c>
      <c r="S392" s="1" t="s">
        <v>390</v>
      </c>
      <c r="T392" s="1"/>
      <c r="U392" s="1"/>
      <c r="V392" s="1" t="s">
        <v>13705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7061</v>
      </c>
      <c r="H393" s="1" t="s">
        <v>8672</v>
      </c>
      <c r="I393" s="1" t="s">
        <v>10227</v>
      </c>
      <c r="J393" s="1"/>
      <c r="K393" s="1" t="s">
        <v>11494</v>
      </c>
      <c r="L393" s="1" t="s">
        <v>391</v>
      </c>
      <c r="M393" s="1" t="s">
        <v>11885</v>
      </c>
      <c r="N393" s="1" t="s">
        <v>13166</v>
      </c>
      <c r="O393" s="1" t="s">
        <v>391</v>
      </c>
      <c r="P393" s="1" t="s">
        <v>13168</v>
      </c>
      <c r="Q393" s="1" t="s">
        <v>13168</v>
      </c>
      <c r="R393" s="1" t="s">
        <v>13695</v>
      </c>
      <c r="S393" s="1" t="s">
        <v>391</v>
      </c>
      <c r="T393" s="1"/>
      <c r="U393" s="1"/>
      <c r="V393" s="1" t="s">
        <v>13705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7062</v>
      </c>
      <c r="H394" s="1" t="s">
        <v>8673</v>
      </c>
      <c r="I394" s="1" t="s">
        <v>10228</v>
      </c>
      <c r="J394" s="1"/>
      <c r="K394" s="1" t="s">
        <v>11494</v>
      </c>
      <c r="L394" s="1" t="s">
        <v>392</v>
      </c>
      <c r="M394" s="1" t="s">
        <v>11886</v>
      </c>
      <c r="N394" s="1" t="s">
        <v>13166</v>
      </c>
      <c r="O394" s="1" t="s">
        <v>392</v>
      </c>
      <c r="P394" s="1" t="s">
        <v>13168</v>
      </c>
      <c r="Q394" s="1" t="s">
        <v>13168</v>
      </c>
      <c r="R394" s="1" t="s">
        <v>13695</v>
      </c>
      <c r="S394" s="1" t="s">
        <v>392</v>
      </c>
      <c r="T394" s="1"/>
      <c r="U394" s="1"/>
      <c r="V394" s="1" t="s">
        <v>13705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7063</v>
      </c>
      <c r="H395" s="1" t="s">
        <v>8674</v>
      </c>
      <c r="I395" s="1" t="s">
        <v>10229</v>
      </c>
      <c r="J395" s="1"/>
      <c r="K395" s="1" t="s">
        <v>11494</v>
      </c>
      <c r="L395" s="1" t="s">
        <v>393</v>
      </c>
      <c r="M395" s="1" t="s">
        <v>11887</v>
      </c>
      <c r="N395" s="1" t="s">
        <v>13166</v>
      </c>
      <c r="O395" s="1" t="s">
        <v>393</v>
      </c>
      <c r="P395" s="1" t="s">
        <v>13168</v>
      </c>
      <c r="Q395" s="1" t="s">
        <v>13168</v>
      </c>
      <c r="R395" s="1" t="s">
        <v>13695</v>
      </c>
      <c r="S395" s="1" t="s">
        <v>393</v>
      </c>
      <c r="T395" s="1"/>
      <c r="U395" s="1"/>
      <c r="V395" s="1" t="s">
        <v>13705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7064</v>
      </c>
      <c r="H396" s="1" t="s">
        <v>8675</v>
      </c>
      <c r="I396" s="1" t="s">
        <v>10230</v>
      </c>
      <c r="J396" s="1"/>
      <c r="K396" s="1" t="s">
        <v>11494</v>
      </c>
      <c r="L396" s="1" t="s">
        <v>394</v>
      </c>
      <c r="M396" s="1" t="s">
        <v>11888</v>
      </c>
      <c r="N396" s="1" t="s">
        <v>13166</v>
      </c>
      <c r="O396" s="1" t="s">
        <v>394</v>
      </c>
      <c r="P396" s="1" t="s">
        <v>13168</v>
      </c>
      <c r="Q396" s="1" t="s">
        <v>13168</v>
      </c>
      <c r="R396" s="1" t="s">
        <v>13695</v>
      </c>
      <c r="S396" s="1" t="s">
        <v>394</v>
      </c>
      <c r="T396" s="1"/>
      <c r="U396" s="1"/>
      <c r="V396" s="1" t="s">
        <v>13705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7065</v>
      </c>
      <c r="H397" s="1" t="s">
        <v>8676</v>
      </c>
      <c r="I397" s="1" t="s">
        <v>10231</v>
      </c>
      <c r="J397" s="1"/>
      <c r="K397" s="1" t="s">
        <v>11494</v>
      </c>
      <c r="L397" s="1" t="s">
        <v>395</v>
      </c>
      <c r="M397" s="1" t="s">
        <v>11889</v>
      </c>
      <c r="N397" s="1" t="s">
        <v>13166</v>
      </c>
      <c r="O397" s="1" t="s">
        <v>395</v>
      </c>
      <c r="P397" s="1" t="s">
        <v>13168</v>
      </c>
      <c r="Q397" s="1" t="s">
        <v>13168</v>
      </c>
      <c r="R397" s="1" t="s">
        <v>13695</v>
      </c>
      <c r="S397" s="1" t="s">
        <v>395</v>
      </c>
      <c r="T397" s="1"/>
      <c r="U397" s="1"/>
      <c r="V397" s="1" t="s">
        <v>13705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7066</v>
      </c>
      <c r="H398" s="1" t="s">
        <v>8677</v>
      </c>
      <c r="I398" s="1" t="s">
        <v>10232</v>
      </c>
      <c r="J398" s="1"/>
      <c r="K398" s="1" t="s">
        <v>11494</v>
      </c>
      <c r="L398" s="1" t="s">
        <v>396</v>
      </c>
      <c r="M398" s="1" t="s">
        <v>11890</v>
      </c>
      <c r="N398" s="1" t="s">
        <v>13166</v>
      </c>
      <c r="O398" s="1" t="s">
        <v>396</v>
      </c>
      <c r="P398" s="1" t="s">
        <v>13168</v>
      </c>
      <c r="Q398" s="1" t="s">
        <v>13168</v>
      </c>
      <c r="R398" s="1" t="s">
        <v>13695</v>
      </c>
      <c r="S398" s="1" t="s">
        <v>396</v>
      </c>
      <c r="T398" s="1"/>
      <c r="U398" s="1"/>
      <c r="V398" s="1" t="s">
        <v>13705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7067</v>
      </c>
      <c r="H399" s="1" t="s">
        <v>8678</v>
      </c>
      <c r="I399" s="1" t="s">
        <v>10233</v>
      </c>
      <c r="J399" s="1"/>
      <c r="K399" s="1" t="s">
        <v>11494</v>
      </c>
      <c r="L399" s="1" t="s">
        <v>397</v>
      </c>
      <c r="M399" s="1" t="s">
        <v>11891</v>
      </c>
      <c r="N399" s="1" t="s">
        <v>13166</v>
      </c>
      <c r="O399" s="1" t="s">
        <v>397</v>
      </c>
      <c r="P399" s="1" t="s">
        <v>13168</v>
      </c>
      <c r="Q399" s="1" t="s">
        <v>13168</v>
      </c>
      <c r="R399" s="1" t="s">
        <v>13695</v>
      </c>
      <c r="S399" s="1" t="s">
        <v>397</v>
      </c>
      <c r="T399" s="1"/>
      <c r="U399" s="1"/>
      <c r="V399" s="1" t="s">
        <v>13705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7068</v>
      </c>
      <c r="H400" s="1" t="s">
        <v>8679</v>
      </c>
      <c r="I400" s="1" t="s">
        <v>10234</v>
      </c>
      <c r="J400" s="1"/>
      <c r="K400" s="1" t="s">
        <v>11494</v>
      </c>
      <c r="L400" s="1" t="s">
        <v>398</v>
      </c>
      <c r="M400" s="1" t="s">
        <v>11892</v>
      </c>
      <c r="N400" s="1" t="s">
        <v>13166</v>
      </c>
      <c r="O400" s="1" t="s">
        <v>398</v>
      </c>
      <c r="P400" s="1" t="s">
        <v>13168</v>
      </c>
      <c r="Q400" s="1" t="s">
        <v>13168</v>
      </c>
      <c r="R400" s="1" t="s">
        <v>13695</v>
      </c>
      <c r="S400" s="1" t="s">
        <v>398</v>
      </c>
      <c r="T400" s="1"/>
      <c r="U400" s="1"/>
      <c r="V400" s="1" t="s">
        <v>13705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7069</v>
      </c>
      <c r="H401" s="1" t="s">
        <v>8680</v>
      </c>
      <c r="I401" s="1" t="s">
        <v>10235</v>
      </c>
      <c r="J401" s="1"/>
      <c r="K401" s="1" t="s">
        <v>11494</v>
      </c>
      <c r="L401" s="1" t="s">
        <v>399</v>
      </c>
      <c r="M401" s="1" t="s">
        <v>11893</v>
      </c>
      <c r="N401" s="1" t="s">
        <v>13166</v>
      </c>
      <c r="O401" s="1" t="s">
        <v>399</v>
      </c>
      <c r="P401" s="1" t="s">
        <v>13168</v>
      </c>
      <c r="Q401" s="1" t="s">
        <v>13168</v>
      </c>
      <c r="R401" s="1" t="s">
        <v>13695</v>
      </c>
      <c r="S401" s="1" t="s">
        <v>399</v>
      </c>
      <c r="T401" s="1"/>
      <c r="U401" s="1"/>
      <c r="V401" s="1" t="s">
        <v>13705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7070</v>
      </c>
      <c r="H402" s="1" t="s">
        <v>8681</v>
      </c>
      <c r="I402" s="1" t="s">
        <v>10236</v>
      </c>
      <c r="J402" s="1"/>
      <c r="K402" s="1" t="s">
        <v>11494</v>
      </c>
      <c r="L402" s="1" t="s">
        <v>400</v>
      </c>
      <c r="M402" s="1" t="s">
        <v>11894</v>
      </c>
      <c r="N402" s="1" t="s">
        <v>13166</v>
      </c>
      <c r="O402" s="1" t="s">
        <v>400</v>
      </c>
      <c r="P402" s="1" t="s">
        <v>13168</v>
      </c>
      <c r="Q402" s="1" t="s">
        <v>13168</v>
      </c>
      <c r="R402" s="1" t="s">
        <v>13695</v>
      </c>
      <c r="S402" s="1" t="s">
        <v>400</v>
      </c>
      <c r="T402" s="1"/>
      <c r="U402" s="1"/>
      <c r="V402" s="1" t="s">
        <v>13705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7071</v>
      </c>
      <c r="H403" s="1" t="s">
        <v>8682</v>
      </c>
      <c r="I403" s="1" t="s">
        <v>10237</v>
      </c>
      <c r="J403" s="1"/>
      <c r="K403" s="1" t="s">
        <v>11494</v>
      </c>
      <c r="L403" s="1" t="s">
        <v>401</v>
      </c>
      <c r="M403" s="1" t="s">
        <v>11895</v>
      </c>
      <c r="N403" s="1" t="s">
        <v>13166</v>
      </c>
      <c r="O403" s="1" t="s">
        <v>401</v>
      </c>
      <c r="P403" s="1" t="s">
        <v>13168</v>
      </c>
      <c r="Q403" s="1" t="s">
        <v>13168</v>
      </c>
      <c r="R403" s="1" t="s">
        <v>13695</v>
      </c>
      <c r="S403" s="1" t="s">
        <v>401</v>
      </c>
      <c r="T403" s="1"/>
      <c r="U403" s="1"/>
      <c r="V403" s="1" t="s">
        <v>13705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7072</v>
      </c>
      <c r="H404" s="1" t="s">
        <v>8683</v>
      </c>
      <c r="I404" s="1" t="s">
        <v>10238</v>
      </c>
      <c r="J404" s="1"/>
      <c r="K404" s="1" t="s">
        <v>11494</v>
      </c>
      <c r="L404" s="1" t="s">
        <v>402</v>
      </c>
      <c r="M404" s="1" t="s">
        <v>11896</v>
      </c>
      <c r="N404" s="1" t="s">
        <v>13166</v>
      </c>
      <c r="O404" s="1" t="s">
        <v>402</v>
      </c>
      <c r="P404" s="1" t="s">
        <v>13169</v>
      </c>
      <c r="Q404" s="1" t="s">
        <v>13177</v>
      </c>
      <c r="R404" s="1" t="s">
        <v>13695</v>
      </c>
      <c r="S404" s="1" t="s">
        <v>402</v>
      </c>
      <c r="T404" s="1" t="s">
        <v>13697</v>
      </c>
      <c r="U404" s="1"/>
      <c r="V404" s="1" t="s">
        <v>13705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7073</v>
      </c>
      <c r="H405" s="1" t="s">
        <v>8684</v>
      </c>
      <c r="I405" s="1" t="s">
        <v>10239</v>
      </c>
      <c r="J405" s="1"/>
      <c r="K405" s="1" t="s">
        <v>11494</v>
      </c>
      <c r="L405" s="1" t="s">
        <v>403</v>
      </c>
      <c r="M405" s="1" t="s">
        <v>11897</v>
      </c>
      <c r="N405" s="1" t="s">
        <v>13166</v>
      </c>
      <c r="O405" s="1" t="s">
        <v>403</v>
      </c>
      <c r="P405" s="1" t="s">
        <v>13169</v>
      </c>
      <c r="Q405" s="1" t="s">
        <v>13178</v>
      </c>
      <c r="R405" s="1" t="s">
        <v>13695</v>
      </c>
      <c r="S405" s="1" t="s">
        <v>403</v>
      </c>
      <c r="T405" s="1"/>
      <c r="U405" s="1"/>
      <c r="V405" s="1" t="s">
        <v>13705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7074</v>
      </c>
      <c r="H406" s="1" t="s">
        <v>8685</v>
      </c>
      <c r="I406" s="1" t="s">
        <v>10240</v>
      </c>
      <c r="J406" s="1"/>
      <c r="K406" s="1" t="s">
        <v>11494</v>
      </c>
      <c r="L406" s="1" t="s">
        <v>404</v>
      </c>
      <c r="M406" s="1" t="s">
        <v>11898</v>
      </c>
      <c r="N406" s="1" t="s">
        <v>13166</v>
      </c>
      <c r="O406" s="1" t="s">
        <v>404</v>
      </c>
      <c r="P406" s="1" t="s">
        <v>13169</v>
      </c>
      <c r="Q406" s="1" t="s">
        <v>13179</v>
      </c>
      <c r="R406" s="1" t="s">
        <v>13695</v>
      </c>
      <c r="S406" s="1" t="s">
        <v>404</v>
      </c>
      <c r="T406" s="1"/>
      <c r="U406" s="1"/>
      <c r="V406" s="1" t="s">
        <v>13705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7075</v>
      </c>
      <c r="H407" s="1" t="s">
        <v>8686</v>
      </c>
      <c r="I407" s="1" t="s">
        <v>10241</v>
      </c>
      <c r="J407" s="1"/>
      <c r="K407" s="1" t="s">
        <v>11494</v>
      </c>
      <c r="L407" s="1" t="s">
        <v>405</v>
      </c>
      <c r="M407" s="1" t="s">
        <v>11899</v>
      </c>
      <c r="N407" s="1" t="s">
        <v>13166</v>
      </c>
      <c r="O407" s="1" t="s">
        <v>405</v>
      </c>
      <c r="P407" s="1" t="s">
        <v>13169</v>
      </c>
      <c r="Q407" s="1" t="s">
        <v>13180</v>
      </c>
      <c r="R407" s="1" t="s">
        <v>13695</v>
      </c>
      <c r="S407" s="1" t="s">
        <v>405</v>
      </c>
      <c r="T407" s="1"/>
      <c r="U407" s="1"/>
      <c r="V407" s="1" t="s">
        <v>13705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7076</v>
      </c>
      <c r="H408" s="1" t="s">
        <v>8687</v>
      </c>
      <c r="I408" s="1" t="s">
        <v>10242</v>
      </c>
      <c r="J408" s="1"/>
      <c r="K408" s="1" t="s">
        <v>11494</v>
      </c>
      <c r="L408" s="1" t="s">
        <v>406</v>
      </c>
      <c r="M408" s="1" t="s">
        <v>11900</v>
      </c>
      <c r="N408" s="1" t="s">
        <v>13166</v>
      </c>
      <c r="O408" s="1" t="s">
        <v>406</v>
      </c>
      <c r="P408" s="1" t="s">
        <v>13169</v>
      </c>
      <c r="Q408" s="1" t="s">
        <v>13181</v>
      </c>
      <c r="R408" s="1" t="s">
        <v>13695</v>
      </c>
      <c r="S408" s="1" t="s">
        <v>406</v>
      </c>
      <c r="T408" s="1"/>
      <c r="U408" s="1"/>
      <c r="V408" s="1" t="s">
        <v>13705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7077</v>
      </c>
      <c r="H409" s="1" t="s">
        <v>8688</v>
      </c>
      <c r="I409" s="1" t="s">
        <v>10243</v>
      </c>
      <c r="J409" s="1"/>
      <c r="K409" s="1" t="s">
        <v>11494</v>
      </c>
      <c r="L409" s="1" t="s">
        <v>407</v>
      </c>
      <c r="M409" s="1" t="s">
        <v>11901</v>
      </c>
      <c r="N409" s="1" t="s">
        <v>13166</v>
      </c>
      <c r="O409" s="1" t="s">
        <v>407</v>
      </c>
      <c r="P409" s="1" t="s">
        <v>13169</v>
      </c>
      <c r="Q409" s="1" t="s">
        <v>13182</v>
      </c>
      <c r="R409" s="1" t="s">
        <v>13695</v>
      </c>
      <c r="S409" s="1" t="s">
        <v>407</v>
      </c>
      <c r="T409" s="1"/>
      <c r="U409" s="1"/>
      <c r="V409" s="1" t="s">
        <v>13705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7078</v>
      </c>
      <c r="H410" s="1" t="s">
        <v>8689</v>
      </c>
      <c r="I410" s="1" t="s">
        <v>10244</v>
      </c>
      <c r="J410" s="1"/>
      <c r="K410" s="1" t="s">
        <v>11494</v>
      </c>
      <c r="L410" s="1" t="s">
        <v>408</v>
      </c>
      <c r="M410" s="1" t="s">
        <v>11902</v>
      </c>
      <c r="N410" s="1" t="s">
        <v>13166</v>
      </c>
      <c r="O410" s="1" t="s">
        <v>408</v>
      </c>
      <c r="P410" s="1" t="s">
        <v>13169</v>
      </c>
      <c r="Q410" s="1" t="s">
        <v>13183</v>
      </c>
      <c r="R410" s="1" t="s">
        <v>13695</v>
      </c>
      <c r="S410" s="1" t="s">
        <v>408</v>
      </c>
      <c r="T410" s="1"/>
      <c r="U410" s="1"/>
      <c r="V410" s="1" t="s">
        <v>13705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7079</v>
      </c>
      <c r="H411" s="1" t="s">
        <v>8690</v>
      </c>
      <c r="I411" s="1" t="s">
        <v>10245</v>
      </c>
      <c r="J411" s="1"/>
      <c r="K411" s="1" t="s">
        <v>11494</v>
      </c>
      <c r="L411" s="1" t="s">
        <v>409</v>
      </c>
      <c r="M411" s="1" t="s">
        <v>11903</v>
      </c>
      <c r="N411" s="1" t="s">
        <v>13166</v>
      </c>
      <c r="O411" s="1" t="s">
        <v>409</v>
      </c>
      <c r="P411" s="1" t="s">
        <v>13169</v>
      </c>
      <c r="Q411" s="1" t="s">
        <v>13184</v>
      </c>
      <c r="R411" s="1" t="s">
        <v>13695</v>
      </c>
      <c r="S411" s="1" t="s">
        <v>409</v>
      </c>
      <c r="T411" s="1"/>
      <c r="U411" s="1"/>
      <c r="V411" s="1" t="s">
        <v>13705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7080</v>
      </c>
      <c r="H412" s="1" t="s">
        <v>8691</v>
      </c>
      <c r="I412" s="1" t="s">
        <v>10246</v>
      </c>
      <c r="J412" s="1"/>
      <c r="K412" s="1" t="s">
        <v>11494</v>
      </c>
      <c r="L412" s="1" t="s">
        <v>410</v>
      </c>
      <c r="M412" s="1" t="s">
        <v>11904</v>
      </c>
      <c r="N412" s="1" t="s">
        <v>13166</v>
      </c>
      <c r="O412" s="1" t="s">
        <v>410</v>
      </c>
      <c r="P412" s="1" t="s">
        <v>13169</v>
      </c>
      <c r="Q412" s="1" t="s">
        <v>13185</v>
      </c>
      <c r="R412" s="1" t="s">
        <v>13695</v>
      </c>
      <c r="S412" s="1" t="s">
        <v>410</v>
      </c>
      <c r="T412" s="1"/>
      <c r="U412" s="1"/>
      <c r="V412" s="1" t="s">
        <v>13705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7081</v>
      </c>
      <c r="H413" s="1" t="s">
        <v>8692</v>
      </c>
      <c r="I413" s="1" t="s">
        <v>10247</v>
      </c>
      <c r="J413" s="1"/>
      <c r="K413" s="1" t="s">
        <v>11494</v>
      </c>
      <c r="L413" s="1" t="s">
        <v>411</v>
      </c>
      <c r="M413" s="1" t="s">
        <v>11905</v>
      </c>
      <c r="N413" s="1" t="s">
        <v>13166</v>
      </c>
      <c r="O413" s="1" t="s">
        <v>411</v>
      </c>
      <c r="P413" s="1" t="s">
        <v>13169</v>
      </c>
      <c r="Q413" s="1" t="s">
        <v>13186</v>
      </c>
      <c r="R413" s="1" t="s">
        <v>13695</v>
      </c>
      <c r="S413" s="1" t="s">
        <v>411</v>
      </c>
      <c r="T413" s="1"/>
      <c r="U413" s="1"/>
      <c r="V413" s="1" t="s">
        <v>13705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7082</v>
      </c>
      <c r="H414" s="1" t="s">
        <v>8693</v>
      </c>
      <c r="I414" s="1" t="s">
        <v>10248</v>
      </c>
      <c r="J414" s="1"/>
      <c r="K414" s="1" t="s">
        <v>11494</v>
      </c>
      <c r="L414" s="1" t="s">
        <v>412</v>
      </c>
      <c r="M414" s="1" t="s">
        <v>11906</v>
      </c>
      <c r="N414" s="1" t="s">
        <v>13166</v>
      </c>
      <c r="O414" s="1" t="s">
        <v>412</v>
      </c>
      <c r="P414" s="1" t="s">
        <v>13169</v>
      </c>
      <c r="Q414" s="1" t="s">
        <v>13187</v>
      </c>
      <c r="R414" s="1" t="s">
        <v>13695</v>
      </c>
      <c r="S414" s="1" t="s">
        <v>412</v>
      </c>
      <c r="T414" s="1"/>
      <c r="U414" s="1"/>
      <c r="V414" s="1" t="s">
        <v>13705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7083</v>
      </c>
      <c r="H415" s="1" t="s">
        <v>8694</v>
      </c>
      <c r="I415" s="1" t="s">
        <v>10249</v>
      </c>
      <c r="J415" s="1"/>
      <c r="K415" s="1" t="s">
        <v>11494</v>
      </c>
      <c r="L415" s="1" t="s">
        <v>413</v>
      </c>
      <c r="M415" s="1" t="s">
        <v>11907</v>
      </c>
      <c r="N415" s="1" t="s">
        <v>13166</v>
      </c>
      <c r="O415" s="1" t="s">
        <v>413</v>
      </c>
      <c r="P415" s="1" t="s">
        <v>13169</v>
      </c>
      <c r="Q415" s="1" t="s">
        <v>13188</v>
      </c>
      <c r="R415" s="1" t="s">
        <v>13695</v>
      </c>
      <c r="S415" s="1" t="s">
        <v>413</v>
      </c>
      <c r="T415" s="1"/>
      <c r="U415" s="1"/>
      <c r="V415" s="1" t="s">
        <v>13705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7084</v>
      </c>
      <c r="H416" s="1" t="s">
        <v>8695</v>
      </c>
      <c r="I416" s="1" t="s">
        <v>10250</v>
      </c>
      <c r="J416" s="1"/>
      <c r="K416" s="1" t="s">
        <v>11494</v>
      </c>
      <c r="L416" s="1" t="s">
        <v>414</v>
      </c>
      <c r="M416" s="1" t="s">
        <v>11908</v>
      </c>
      <c r="N416" s="1" t="s">
        <v>13166</v>
      </c>
      <c r="O416" s="1" t="s">
        <v>414</v>
      </c>
      <c r="P416" s="1" t="s">
        <v>13169</v>
      </c>
      <c r="Q416" s="1" t="s">
        <v>13189</v>
      </c>
      <c r="R416" s="1" t="s">
        <v>13695</v>
      </c>
      <c r="S416" s="1" t="s">
        <v>414</v>
      </c>
      <c r="T416" s="1"/>
      <c r="U416" s="1"/>
      <c r="V416" s="1" t="s">
        <v>13705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7085</v>
      </c>
      <c r="H417" s="1" t="s">
        <v>8696</v>
      </c>
      <c r="I417" s="1" t="s">
        <v>10251</v>
      </c>
      <c r="J417" s="1"/>
      <c r="K417" s="1" t="s">
        <v>11494</v>
      </c>
      <c r="L417" s="1" t="s">
        <v>415</v>
      </c>
      <c r="M417" s="1" t="s">
        <v>11909</v>
      </c>
      <c r="N417" s="1" t="s">
        <v>13166</v>
      </c>
      <c r="O417" s="1" t="s">
        <v>415</v>
      </c>
      <c r="P417" s="1" t="s">
        <v>13169</v>
      </c>
      <c r="Q417" s="1" t="s">
        <v>13190</v>
      </c>
      <c r="R417" s="1" t="s">
        <v>13695</v>
      </c>
      <c r="S417" s="1" t="s">
        <v>415</v>
      </c>
      <c r="T417" s="1"/>
      <c r="U417" s="1"/>
      <c r="V417" s="1" t="s">
        <v>13705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7086</v>
      </c>
      <c r="H418" s="1" t="s">
        <v>8697</v>
      </c>
      <c r="I418" s="1" t="s">
        <v>10252</v>
      </c>
      <c r="J418" s="1"/>
      <c r="K418" s="1" t="s">
        <v>11494</v>
      </c>
      <c r="L418" s="1" t="s">
        <v>416</v>
      </c>
      <c r="M418" s="1" t="s">
        <v>11910</v>
      </c>
      <c r="N418" s="1" t="s">
        <v>13166</v>
      </c>
      <c r="O418" s="1" t="s">
        <v>416</v>
      </c>
      <c r="P418" s="1" t="s">
        <v>13169</v>
      </c>
      <c r="Q418" s="1" t="s">
        <v>13191</v>
      </c>
      <c r="R418" s="1" t="s">
        <v>13695</v>
      </c>
      <c r="S418" s="1" t="s">
        <v>416</v>
      </c>
      <c r="T418" s="1"/>
      <c r="U418" s="1"/>
      <c r="V418" s="1" t="s">
        <v>13705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5468</v>
      </c>
      <c r="G419" s="1" t="s">
        <v>7087</v>
      </c>
      <c r="H419" s="1" t="s">
        <v>8698</v>
      </c>
      <c r="I419" s="1" t="s">
        <v>10253</v>
      </c>
      <c r="J419" s="1"/>
      <c r="K419" s="1" t="s">
        <v>11494</v>
      </c>
      <c r="L419" s="1" t="s">
        <v>417</v>
      </c>
      <c r="M419" s="1" t="s">
        <v>11911</v>
      </c>
      <c r="N419" s="1" t="s">
        <v>13166</v>
      </c>
      <c r="O419" s="1" t="s">
        <v>417</v>
      </c>
      <c r="P419" s="1" t="s">
        <v>13169</v>
      </c>
      <c r="Q419" s="1" t="s">
        <v>13192</v>
      </c>
      <c r="R419" s="1" t="s">
        <v>13695</v>
      </c>
      <c r="S419" s="1" t="s">
        <v>417</v>
      </c>
      <c r="T419" s="1"/>
      <c r="U419" s="1"/>
      <c r="V419" s="1" t="s">
        <v>13705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7088</v>
      </c>
      <c r="H420" s="1" t="s">
        <v>3805</v>
      </c>
      <c r="I420" s="1" t="s">
        <v>10254</v>
      </c>
      <c r="J420" s="1"/>
      <c r="K420" s="1" t="s">
        <v>11494</v>
      </c>
      <c r="L420" s="1" t="s">
        <v>418</v>
      </c>
      <c r="M420" s="1" t="s">
        <v>11912</v>
      </c>
      <c r="N420" s="1" t="s">
        <v>13166</v>
      </c>
      <c r="O420" s="1" t="s">
        <v>418</v>
      </c>
      <c r="P420" s="1" t="s">
        <v>13169</v>
      </c>
      <c r="Q420" s="1" t="s">
        <v>13193</v>
      </c>
      <c r="R420" s="1" t="s">
        <v>13695</v>
      </c>
      <c r="S420" s="1" t="s">
        <v>418</v>
      </c>
      <c r="T420" s="1"/>
      <c r="U420" s="1"/>
      <c r="V420" s="1" t="s">
        <v>13705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5470</v>
      </c>
      <c r="G421" s="1" t="s">
        <v>7089</v>
      </c>
      <c r="H421" s="1" t="s">
        <v>8699</v>
      </c>
      <c r="I421" s="1" t="s">
        <v>10255</v>
      </c>
      <c r="J421" s="1"/>
      <c r="K421" s="1" t="s">
        <v>11494</v>
      </c>
      <c r="L421" s="1" t="s">
        <v>419</v>
      </c>
      <c r="M421" s="1" t="s">
        <v>11913</v>
      </c>
      <c r="N421" s="1" t="s">
        <v>13166</v>
      </c>
      <c r="O421" s="1" t="s">
        <v>419</v>
      </c>
      <c r="P421" s="1" t="s">
        <v>13169</v>
      </c>
      <c r="Q421" s="1" t="s">
        <v>13194</v>
      </c>
      <c r="R421" s="1" t="s">
        <v>13695</v>
      </c>
      <c r="S421" s="1" t="s">
        <v>419</v>
      </c>
      <c r="T421" s="1"/>
      <c r="U421" s="1"/>
      <c r="V421" s="1" t="s">
        <v>13705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7090</v>
      </c>
      <c r="H422" s="1" t="s">
        <v>8700</v>
      </c>
      <c r="I422" s="1" t="s">
        <v>10256</v>
      </c>
      <c r="J422" s="1"/>
      <c r="K422" s="1" t="s">
        <v>11494</v>
      </c>
      <c r="L422" s="1" t="s">
        <v>420</v>
      </c>
      <c r="M422" s="1" t="s">
        <v>11914</v>
      </c>
      <c r="N422" s="1" t="s">
        <v>13166</v>
      </c>
      <c r="O422" s="1" t="s">
        <v>420</v>
      </c>
      <c r="P422" s="1" t="s">
        <v>13169</v>
      </c>
      <c r="Q422" s="1" t="s">
        <v>13195</v>
      </c>
      <c r="R422" s="1" t="s">
        <v>13695</v>
      </c>
      <c r="S422" s="1" t="s">
        <v>420</v>
      </c>
      <c r="T422" s="1"/>
      <c r="U422" s="1"/>
      <c r="V422" s="1" t="s">
        <v>13705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5472</v>
      </c>
      <c r="G423" s="1" t="s">
        <v>7091</v>
      </c>
      <c r="H423" s="1" t="s">
        <v>8701</v>
      </c>
      <c r="I423" s="1" t="s">
        <v>10257</v>
      </c>
      <c r="J423" s="1"/>
      <c r="K423" s="1" t="s">
        <v>11494</v>
      </c>
      <c r="L423" s="1" t="s">
        <v>421</v>
      </c>
      <c r="M423" s="1" t="s">
        <v>11915</v>
      </c>
      <c r="N423" s="1" t="s">
        <v>13166</v>
      </c>
      <c r="O423" s="1" t="s">
        <v>421</v>
      </c>
      <c r="P423" s="1" t="s">
        <v>13169</v>
      </c>
      <c r="Q423" s="1" t="s">
        <v>13196</v>
      </c>
      <c r="R423" s="1" t="s">
        <v>13695</v>
      </c>
      <c r="S423" s="1" t="s">
        <v>421</v>
      </c>
      <c r="T423" s="1"/>
      <c r="U423" s="1"/>
      <c r="V423" s="1" t="s">
        <v>13705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5473</v>
      </c>
      <c r="G424" s="1" t="s">
        <v>7092</v>
      </c>
      <c r="H424" s="1" t="s">
        <v>8702</v>
      </c>
      <c r="I424" s="1" t="s">
        <v>10258</v>
      </c>
      <c r="J424" s="1"/>
      <c r="K424" s="1" t="s">
        <v>11494</v>
      </c>
      <c r="L424" s="1" t="s">
        <v>422</v>
      </c>
      <c r="M424" s="1" t="s">
        <v>11916</v>
      </c>
      <c r="N424" s="1" t="s">
        <v>13166</v>
      </c>
      <c r="O424" s="1" t="s">
        <v>422</v>
      </c>
      <c r="P424" s="1" t="s">
        <v>13169</v>
      </c>
      <c r="Q424" s="1" t="s">
        <v>13197</v>
      </c>
      <c r="R424" s="1" t="s">
        <v>13695</v>
      </c>
      <c r="S424" s="1" t="s">
        <v>422</v>
      </c>
      <c r="T424" s="1"/>
      <c r="U424" s="1"/>
      <c r="V424" s="1" t="s">
        <v>13705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5474</v>
      </c>
      <c r="G425" s="1" t="s">
        <v>7093</v>
      </c>
      <c r="H425" s="1" t="s">
        <v>8703</v>
      </c>
      <c r="I425" s="1" t="s">
        <v>10259</v>
      </c>
      <c r="J425" s="1"/>
      <c r="K425" s="1" t="s">
        <v>11494</v>
      </c>
      <c r="L425" s="1" t="s">
        <v>423</v>
      </c>
      <c r="M425" s="1" t="s">
        <v>11917</v>
      </c>
      <c r="N425" s="1" t="s">
        <v>13166</v>
      </c>
      <c r="O425" s="1" t="s">
        <v>423</v>
      </c>
      <c r="P425" s="1" t="s">
        <v>13169</v>
      </c>
      <c r="Q425" s="1" t="s">
        <v>13198</v>
      </c>
      <c r="R425" s="1" t="s">
        <v>13695</v>
      </c>
      <c r="S425" s="1" t="s">
        <v>423</v>
      </c>
      <c r="T425" s="1"/>
      <c r="U425" s="1"/>
      <c r="V425" s="1" t="s">
        <v>13705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5475</v>
      </c>
      <c r="G426" s="1" t="s">
        <v>7094</v>
      </c>
      <c r="H426" s="1" t="s">
        <v>8704</v>
      </c>
      <c r="I426" s="1" t="s">
        <v>10260</v>
      </c>
      <c r="J426" s="1"/>
      <c r="K426" s="1" t="s">
        <v>11494</v>
      </c>
      <c r="L426" s="1" t="s">
        <v>424</v>
      </c>
      <c r="M426" s="1" t="s">
        <v>11918</v>
      </c>
      <c r="N426" s="1" t="s">
        <v>13166</v>
      </c>
      <c r="O426" s="1" t="s">
        <v>424</v>
      </c>
      <c r="P426" s="1" t="s">
        <v>13169</v>
      </c>
      <c r="Q426" s="1" t="s">
        <v>13199</v>
      </c>
      <c r="R426" s="1" t="s">
        <v>13695</v>
      </c>
      <c r="S426" s="1" t="s">
        <v>424</v>
      </c>
      <c r="T426" s="1"/>
      <c r="U426" s="1"/>
      <c r="V426" s="1" t="s">
        <v>13705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7095</v>
      </c>
      <c r="H427" s="1" t="s">
        <v>8705</v>
      </c>
      <c r="I427" s="1" t="s">
        <v>10092</v>
      </c>
      <c r="J427" s="1"/>
      <c r="K427" s="1" t="s">
        <v>11494</v>
      </c>
      <c r="L427" s="1" t="s">
        <v>425</v>
      </c>
      <c r="M427" s="1" t="s">
        <v>11919</v>
      </c>
      <c r="N427" s="1" t="s">
        <v>13166</v>
      </c>
      <c r="O427" s="1" t="s">
        <v>425</v>
      </c>
      <c r="P427" s="1" t="s">
        <v>13169</v>
      </c>
      <c r="Q427" s="1" t="s">
        <v>13200</v>
      </c>
      <c r="R427" s="1" t="s">
        <v>13695</v>
      </c>
      <c r="S427" s="1" t="s">
        <v>425</v>
      </c>
      <c r="T427" s="1"/>
      <c r="U427" s="1"/>
      <c r="V427" s="1" t="s">
        <v>13705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5477</v>
      </c>
      <c r="G428" s="1" t="s">
        <v>7096</v>
      </c>
      <c r="H428" s="1" t="s">
        <v>8706</v>
      </c>
      <c r="I428" s="1" t="s">
        <v>10261</v>
      </c>
      <c r="J428" s="1"/>
      <c r="K428" s="1" t="s">
        <v>11494</v>
      </c>
      <c r="L428" s="1" t="s">
        <v>426</v>
      </c>
      <c r="M428" s="1" t="s">
        <v>11920</v>
      </c>
      <c r="N428" s="1" t="s">
        <v>13166</v>
      </c>
      <c r="O428" s="1" t="s">
        <v>426</v>
      </c>
      <c r="P428" s="1" t="s">
        <v>13169</v>
      </c>
      <c r="Q428" s="1" t="s">
        <v>13201</v>
      </c>
      <c r="R428" s="1" t="s">
        <v>13695</v>
      </c>
      <c r="S428" s="1" t="s">
        <v>426</v>
      </c>
      <c r="T428" s="1"/>
      <c r="U428" s="1"/>
      <c r="V428" s="1" t="s">
        <v>13705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7097</v>
      </c>
      <c r="H429" s="1" t="s">
        <v>8707</v>
      </c>
      <c r="I429" s="1" t="s">
        <v>10262</v>
      </c>
      <c r="J429" s="1"/>
      <c r="K429" s="1" t="s">
        <v>11494</v>
      </c>
      <c r="L429" s="1" t="s">
        <v>427</v>
      </c>
      <c r="M429" s="1" t="s">
        <v>11921</v>
      </c>
      <c r="N429" s="1" t="s">
        <v>13166</v>
      </c>
      <c r="O429" s="1" t="s">
        <v>427</v>
      </c>
      <c r="P429" s="1" t="s">
        <v>13169</v>
      </c>
      <c r="Q429" s="1" t="s">
        <v>13202</v>
      </c>
      <c r="R429" s="1" t="s">
        <v>13695</v>
      </c>
      <c r="S429" s="1" t="s">
        <v>427</v>
      </c>
      <c r="T429" s="1"/>
      <c r="U429" s="1"/>
      <c r="V429" s="1" t="s">
        <v>13705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7098</v>
      </c>
      <c r="H430" s="1" t="s">
        <v>8708</v>
      </c>
      <c r="I430" s="1" t="s">
        <v>10263</v>
      </c>
      <c r="J430" s="1"/>
      <c r="K430" s="1" t="s">
        <v>11494</v>
      </c>
      <c r="L430" s="1" t="s">
        <v>428</v>
      </c>
      <c r="M430" s="1" t="s">
        <v>11922</v>
      </c>
      <c r="N430" s="1" t="s">
        <v>13166</v>
      </c>
      <c r="O430" s="1" t="s">
        <v>428</v>
      </c>
      <c r="P430" s="1" t="s">
        <v>13169</v>
      </c>
      <c r="Q430" s="1" t="s">
        <v>13203</v>
      </c>
      <c r="R430" s="1" t="s">
        <v>13695</v>
      </c>
      <c r="S430" s="1" t="s">
        <v>428</v>
      </c>
      <c r="T430" s="1"/>
      <c r="U430" s="1"/>
      <c r="V430" s="1" t="s">
        <v>13705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7099</v>
      </c>
      <c r="H431" s="1" t="s">
        <v>8709</v>
      </c>
      <c r="I431" s="1" t="s">
        <v>10264</v>
      </c>
      <c r="J431" s="1"/>
      <c r="K431" s="1" t="s">
        <v>11494</v>
      </c>
      <c r="L431" s="1" t="s">
        <v>429</v>
      </c>
      <c r="M431" s="1" t="s">
        <v>11923</v>
      </c>
      <c r="N431" s="1" t="s">
        <v>13166</v>
      </c>
      <c r="O431" s="1" t="s">
        <v>429</v>
      </c>
      <c r="P431" s="1" t="s">
        <v>13169</v>
      </c>
      <c r="Q431" s="1" t="s">
        <v>13204</v>
      </c>
      <c r="R431" s="1" t="s">
        <v>13695</v>
      </c>
      <c r="S431" s="1" t="s">
        <v>429</v>
      </c>
      <c r="T431" s="1"/>
      <c r="U431" s="1"/>
      <c r="V431" s="1" t="s">
        <v>13705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7100</v>
      </c>
      <c r="H432" s="1" t="s">
        <v>8710</v>
      </c>
      <c r="I432" s="1" t="s">
        <v>10265</v>
      </c>
      <c r="J432" s="1"/>
      <c r="K432" s="1" t="s">
        <v>11494</v>
      </c>
      <c r="L432" s="1" t="s">
        <v>430</v>
      </c>
      <c r="M432" s="1" t="s">
        <v>11924</v>
      </c>
      <c r="N432" s="1" t="s">
        <v>13166</v>
      </c>
      <c r="O432" s="1" t="s">
        <v>430</v>
      </c>
      <c r="P432" s="1" t="s">
        <v>13169</v>
      </c>
      <c r="Q432" s="1" t="s">
        <v>13205</v>
      </c>
      <c r="R432" s="1" t="s">
        <v>13695</v>
      </c>
      <c r="S432" s="1" t="s">
        <v>430</v>
      </c>
      <c r="T432" s="1"/>
      <c r="U432" s="1"/>
      <c r="V432" s="1" t="s">
        <v>13705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7101</v>
      </c>
      <c r="H433" s="1" t="s">
        <v>8711</v>
      </c>
      <c r="I433" s="1" t="s">
        <v>10266</v>
      </c>
      <c r="J433" s="1"/>
      <c r="K433" s="1" t="s">
        <v>11494</v>
      </c>
      <c r="L433" s="1" t="s">
        <v>431</v>
      </c>
      <c r="M433" s="1" t="s">
        <v>11925</v>
      </c>
      <c r="N433" s="1" t="s">
        <v>13166</v>
      </c>
      <c r="O433" s="1" t="s">
        <v>431</v>
      </c>
      <c r="P433" s="1" t="s">
        <v>13169</v>
      </c>
      <c r="Q433" s="1" t="s">
        <v>13206</v>
      </c>
      <c r="R433" s="1" t="s">
        <v>13695</v>
      </c>
      <c r="S433" s="1" t="s">
        <v>431</v>
      </c>
      <c r="T433" s="1"/>
      <c r="U433" s="1"/>
      <c r="V433" s="1" t="s">
        <v>13705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7102</v>
      </c>
      <c r="H434" s="1" t="s">
        <v>8712</v>
      </c>
      <c r="I434" s="1" t="s">
        <v>10267</v>
      </c>
      <c r="J434" s="1"/>
      <c r="K434" s="1" t="s">
        <v>11494</v>
      </c>
      <c r="L434" s="1" t="s">
        <v>432</v>
      </c>
      <c r="M434" s="1" t="s">
        <v>11926</v>
      </c>
      <c r="N434" s="1" t="s">
        <v>13166</v>
      </c>
      <c r="O434" s="1" t="s">
        <v>432</v>
      </c>
      <c r="P434" s="1" t="s">
        <v>13169</v>
      </c>
      <c r="Q434" s="1" t="s">
        <v>13207</v>
      </c>
      <c r="R434" s="1" t="s">
        <v>13695</v>
      </c>
      <c r="S434" s="1" t="s">
        <v>432</v>
      </c>
      <c r="T434" s="1"/>
      <c r="U434" s="1"/>
      <c r="V434" s="1" t="s">
        <v>13705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7103</v>
      </c>
      <c r="H435" s="1" t="s">
        <v>8713</v>
      </c>
      <c r="I435" s="1" t="s">
        <v>10268</v>
      </c>
      <c r="J435" s="1"/>
      <c r="K435" s="1" t="s">
        <v>11494</v>
      </c>
      <c r="L435" s="1" t="s">
        <v>433</v>
      </c>
      <c r="M435" s="1" t="s">
        <v>11927</v>
      </c>
      <c r="N435" s="1" t="s">
        <v>13166</v>
      </c>
      <c r="O435" s="1" t="s">
        <v>433</v>
      </c>
      <c r="P435" s="1" t="s">
        <v>13169</v>
      </c>
      <c r="Q435" s="1" t="s">
        <v>13208</v>
      </c>
      <c r="R435" s="1" t="s">
        <v>13695</v>
      </c>
      <c r="S435" s="1" t="s">
        <v>433</v>
      </c>
      <c r="T435" s="1"/>
      <c r="U435" s="1"/>
      <c r="V435" s="1" t="s">
        <v>13705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7104</v>
      </c>
      <c r="H436" s="1" t="s">
        <v>8714</v>
      </c>
      <c r="I436" s="1" t="s">
        <v>10269</v>
      </c>
      <c r="J436" s="1"/>
      <c r="K436" s="1" t="s">
        <v>11494</v>
      </c>
      <c r="L436" s="1" t="s">
        <v>434</v>
      </c>
      <c r="M436" s="1" t="s">
        <v>11928</v>
      </c>
      <c r="N436" s="1" t="s">
        <v>13166</v>
      </c>
      <c r="O436" s="1" t="s">
        <v>434</v>
      </c>
      <c r="P436" s="1" t="s">
        <v>13169</v>
      </c>
      <c r="Q436" s="1" t="s">
        <v>13209</v>
      </c>
      <c r="R436" s="1" t="s">
        <v>13695</v>
      </c>
      <c r="S436" s="1" t="s">
        <v>434</v>
      </c>
      <c r="T436" s="1"/>
      <c r="U436" s="1"/>
      <c r="V436" s="1" t="s">
        <v>13705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3822</v>
      </c>
      <c r="G437" s="1" t="s">
        <v>7105</v>
      </c>
      <c r="H437" s="1" t="s">
        <v>8715</v>
      </c>
      <c r="I437" s="1" t="s">
        <v>10270</v>
      </c>
      <c r="J437" s="1"/>
      <c r="K437" s="1" t="s">
        <v>11494</v>
      </c>
      <c r="L437" s="1" t="s">
        <v>435</v>
      </c>
      <c r="M437" s="1" t="s">
        <v>11929</v>
      </c>
      <c r="N437" s="1" t="s">
        <v>13166</v>
      </c>
      <c r="O437" s="1" t="s">
        <v>435</v>
      </c>
      <c r="P437" s="1" t="s">
        <v>13169</v>
      </c>
      <c r="Q437" s="1" t="s">
        <v>13210</v>
      </c>
      <c r="R437" s="1" t="s">
        <v>13695</v>
      </c>
      <c r="S437" s="1" t="s">
        <v>435</v>
      </c>
      <c r="T437" s="1"/>
      <c r="U437" s="1"/>
      <c r="V437" s="1" t="s">
        <v>13705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7106</v>
      </c>
      <c r="H438" s="1" t="s">
        <v>8716</v>
      </c>
      <c r="I438" s="1" t="s">
        <v>10271</v>
      </c>
      <c r="J438" s="1"/>
      <c r="K438" s="1" t="s">
        <v>11494</v>
      </c>
      <c r="L438" s="1" t="s">
        <v>436</v>
      </c>
      <c r="M438" s="1" t="s">
        <v>11930</v>
      </c>
      <c r="N438" s="1" t="s">
        <v>13166</v>
      </c>
      <c r="O438" s="1" t="s">
        <v>436</v>
      </c>
      <c r="P438" s="1" t="s">
        <v>13169</v>
      </c>
      <c r="Q438" s="1" t="s">
        <v>13211</v>
      </c>
      <c r="R438" s="1" t="s">
        <v>13695</v>
      </c>
      <c r="S438" s="1" t="s">
        <v>436</v>
      </c>
      <c r="T438" s="1"/>
      <c r="U438" s="1"/>
      <c r="V438" s="1" t="s">
        <v>13705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7107</v>
      </c>
      <c r="H439" s="1" t="s">
        <v>8717</v>
      </c>
      <c r="I439" s="1" t="s">
        <v>10272</v>
      </c>
      <c r="J439" s="1"/>
      <c r="K439" s="1" t="s">
        <v>11494</v>
      </c>
      <c r="L439" s="1" t="s">
        <v>437</v>
      </c>
      <c r="M439" s="1" t="s">
        <v>11931</v>
      </c>
      <c r="N439" s="1" t="s">
        <v>13166</v>
      </c>
      <c r="O439" s="1" t="s">
        <v>437</v>
      </c>
      <c r="P439" s="1" t="s">
        <v>13169</v>
      </c>
      <c r="Q439" s="1" t="s">
        <v>13212</v>
      </c>
      <c r="R439" s="1" t="s">
        <v>13695</v>
      </c>
      <c r="S439" s="1" t="s">
        <v>437</v>
      </c>
      <c r="T439" s="1"/>
      <c r="U439" s="1"/>
      <c r="V439" s="1" t="s">
        <v>13705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7108</v>
      </c>
      <c r="H440" s="1" t="s">
        <v>8718</v>
      </c>
      <c r="I440" s="1" t="s">
        <v>10273</v>
      </c>
      <c r="J440" s="1"/>
      <c r="K440" s="1" t="s">
        <v>11494</v>
      </c>
      <c r="L440" s="1" t="s">
        <v>438</v>
      </c>
      <c r="M440" s="1" t="s">
        <v>11932</v>
      </c>
      <c r="N440" s="1" t="s">
        <v>13166</v>
      </c>
      <c r="O440" s="1" t="s">
        <v>438</v>
      </c>
      <c r="P440" s="1" t="s">
        <v>13169</v>
      </c>
      <c r="Q440" s="1" t="s">
        <v>13213</v>
      </c>
      <c r="R440" s="1" t="s">
        <v>13695</v>
      </c>
      <c r="S440" s="1" t="s">
        <v>438</v>
      </c>
      <c r="T440" s="1"/>
      <c r="U440" s="1"/>
      <c r="V440" s="1" t="s">
        <v>13705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7109</v>
      </c>
      <c r="H441" s="1" t="s">
        <v>8719</v>
      </c>
      <c r="I441" s="1" t="s">
        <v>10274</v>
      </c>
      <c r="J441" s="1"/>
      <c r="K441" s="1" t="s">
        <v>11494</v>
      </c>
      <c r="L441" s="1" t="s">
        <v>439</v>
      </c>
      <c r="M441" s="1" t="s">
        <v>11933</v>
      </c>
      <c r="N441" s="1" t="s">
        <v>13166</v>
      </c>
      <c r="O441" s="1" t="s">
        <v>439</v>
      </c>
      <c r="P441" s="1" t="s">
        <v>13169</v>
      </c>
      <c r="Q441" s="1" t="s">
        <v>13214</v>
      </c>
      <c r="R441" s="1" t="s">
        <v>13695</v>
      </c>
      <c r="S441" s="1" t="s">
        <v>439</v>
      </c>
      <c r="T441" s="1"/>
      <c r="U441" s="1"/>
      <c r="V441" s="1" t="s">
        <v>13705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7110</v>
      </c>
      <c r="H442" s="1" t="s">
        <v>8720</v>
      </c>
      <c r="I442" s="1" t="s">
        <v>10275</v>
      </c>
      <c r="J442" s="1"/>
      <c r="K442" s="1" t="s">
        <v>11494</v>
      </c>
      <c r="L442" s="1" t="s">
        <v>440</v>
      </c>
      <c r="M442" s="1" t="s">
        <v>11934</v>
      </c>
      <c r="N442" s="1" t="s">
        <v>13166</v>
      </c>
      <c r="O442" s="1" t="s">
        <v>440</v>
      </c>
      <c r="P442" s="1" t="s">
        <v>13169</v>
      </c>
      <c r="Q442" s="1" t="s">
        <v>13215</v>
      </c>
      <c r="R442" s="1" t="s">
        <v>13695</v>
      </c>
      <c r="S442" s="1" t="s">
        <v>440</v>
      </c>
      <c r="T442" s="1"/>
      <c r="U442" s="1"/>
      <c r="V442" s="1" t="s">
        <v>13705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7111</v>
      </c>
      <c r="H443" s="1" t="s">
        <v>8721</v>
      </c>
      <c r="I443" s="1" t="s">
        <v>10276</v>
      </c>
      <c r="J443" s="1"/>
      <c r="K443" s="1" t="s">
        <v>11494</v>
      </c>
      <c r="L443" s="1" t="s">
        <v>441</v>
      </c>
      <c r="M443" s="1" t="s">
        <v>11935</v>
      </c>
      <c r="N443" s="1" t="s">
        <v>13166</v>
      </c>
      <c r="O443" s="1" t="s">
        <v>441</v>
      </c>
      <c r="P443" s="1" t="s">
        <v>13169</v>
      </c>
      <c r="Q443" s="1" t="s">
        <v>13216</v>
      </c>
      <c r="R443" s="1" t="s">
        <v>13695</v>
      </c>
      <c r="S443" s="1" t="s">
        <v>441</v>
      </c>
      <c r="T443" s="1"/>
      <c r="U443" s="1"/>
      <c r="V443" s="1" t="s">
        <v>13705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7112</v>
      </c>
      <c r="H444" s="1" t="s">
        <v>8722</v>
      </c>
      <c r="I444" s="1" t="s">
        <v>10277</v>
      </c>
      <c r="J444" s="1"/>
      <c r="K444" s="1" t="s">
        <v>11494</v>
      </c>
      <c r="L444" s="1" t="s">
        <v>442</v>
      </c>
      <c r="M444" s="1" t="s">
        <v>11936</v>
      </c>
      <c r="N444" s="1" t="s">
        <v>13166</v>
      </c>
      <c r="O444" s="1" t="s">
        <v>442</v>
      </c>
      <c r="P444" s="1" t="s">
        <v>13169</v>
      </c>
      <c r="Q444" s="1" t="s">
        <v>13217</v>
      </c>
      <c r="R444" s="1" t="s">
        <v>13695</v>
      </c>
      <c r="S444" s="1" t="s">
        <v>442</v>
      </c>
      <c r="T444" s="1"/>
      <c r="U444" s="1"/>
      <c r="V444" s="1" t="s">
        <v>13705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7113</v>
      </c>
      <c r="H445" s="1" t="s">
        <v>8703</v>
      </c>
      <c r="I445" s="1" t="s">
        <v>10278</v>
      </c>
      <c r="J445" s="1"/>
      <c r="K445" s="1" t="s">
        <v>11494</v>
      </c>
      <c r="L445" s="1" t="s">
        <v>443</v>
      </c>
      <c r="M445" s="1" t="s">
        <v>11937</v>
      </c>
      <c r="N445" s="1" t="s">
        <v>13166</v>
      </c>
      <c r="O445" s="1" t="s">
        <v>443</v>
      </c>
      <c r="P445" s="1" t="s">
        <v>13169</v>
      </c>
      <c r="Q445" s="1" t="s">
        <v>13198</v>
      </c>
      <c r="R445" s="1" t="s">
        <v>13695</v>
      </c>
      <c r="S445" s="1" t="s">
        <v>443</v>
      </c>
      <c r="T445" s="1"/>
      <c r="U445" s="1"/>
      <c r="V445" s="1" t="s">
        <v>13705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7114</v>
      </c>
      <c r="H446" s="1" t="s">
        <v>8723</v>
      </c>
      <c r="I446" s="1" t="s">
        <v>10279</v>
      </c>
      <c r="J446" s="1"/>
      <c r="K446" s="1" t="s">
        <v>11494</v>
      </c>
      <c r="L446" s="1" t="s">
        <v>444</v>
      </c>
      <c r="M446" s="1" t="s">
        <v>11938</v>
      </c>
      <c r="N446" s="1" t="s">
        <v>13166</v>
      </c>
      <c r="O446" s="1" t="s">
        <v>444</v>
      </c>
      <c r="P446" s="1" t="s">
        <v>13169</v>
      </c>
      <c r="Q446" s="1" t="s">
        <v>13218</v>
      </c>
      <c r="R446" s="1" t="s">
        <v>13695</v>
      </c>
      <c r="S446" s="1" t="s">
        <v>444</v>
      </c>
      <c r="T446" s="1"/>
      <c r="U446" s="1"/>
      <c r="V446" s="1" t="s">
        <v>13705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7115</v>
      </c>
      <c r="H447" s="1" t="s">
        <v>8724</v>
      </c>
      <c r="I447" s="1" t="s">
        <v>10280</v>
      </c>
      <c r="J447" s="1"/>
      <c r="K447" s="1" t="s">
        <v>11494</v>
      </c>
      <c r="L447" s="1" t="s">
        <v>445</v>
      </c>
      <c r="M447" s="1" t="s">
        <v>11939</v>
      </c>
      <c r="N447" s="1" t="s">
        <v>13166</v>
      </c>
      <c r="O447" s="1" t="s">
        <v>445</v>
      </c>
      <c r="P447" s="1" t="s">
        <v>13169</v>
      </c>
      <c r="Q447" s="1" t="s">
        <v>13219</v>
      </c>
      <c r="R447" s="1" t="s">
        <v>13695</v>
      </c>
      <c r="S447" s="1" t="s">
        <v>445</v>
      </c>
      <c r="T447" s="1"/>
      <c r="U447" s="1"/>
      <c r="V447" s="1" t="s">
        <v>13705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7116</v>
      </c>
      <c r="H448" s="1" t="s">
        <v>8725</v>
      </c>
      <c r="I448" s="1" t="s">
        <v>10281</v>
      </c>
      <c r="J448" s="1"/>
      <c r="K448" s="1" t="s">
        <v>11494</v>
      </c>
      <c r="L448" s="1" t="s">
        <v>446</v>
      </c>
      <c r="M448" s="1" t="s">
        <v>11940</v>
      </c>
      <c r="N448" s="1" t="s">
        <v>13166</v>
      </c>
      <c r="O448" s="1" t="s">
        <v>446</v>
      </c>
      <c r="P448" s="1" t="s">
        <v>13169</v>
      </c>
      <c r="Q448" s="1" t="s">
        <v>13220</v>
      </c>
      <c r="R448" s="1" t="s">
        <v>13695</v>
      </c>
      <c r="S448" s="1" t="s">
        <v>446</v>
      </c>
      <c r="T448" s="1"/>
      <c r="U448" s="1"/>
      <c r="V448" s="1" t="s">
        <v>13705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7117</v>
      </c>
      <c r="H449" s="1" t="s">
        <v>8726</v>
      </c>
      <c r="I449" s="1" t="s">
        <v>10282</v>
      </c>
      <c r="J449" s="1"/>
      <c r="K449" s="1" t="s">
        <v>11494</v>
      </c>
      <c r="L449" s="1" t="s">
        <v>447</v>
      </c>
      <c r="M449" s="1" t="s">
        <v>11941</v>
      </c>
      <c r="N449" s="1" t="s">
        <v>13166</v>
      </c>
      <c r="O449" s="1" t="s">
        <v>447</v>
      </c>
      <c r="P449" s="1" t="s">
        <v>13169</v>
      </c>
      <c r="Q449" s="1" t="s">
        <v>13221</v>
      </c>
      <c r="R449" s="1" t="s">
        <v>13695</v>
      </c>
      <c r="S449" s="1" t="s">
        <v>447</v>
      </c>
      <c r="T449" s="1"/>
      <c r="U449" s="1"/>
      <c r="V449" s="1" t="s">
        <v>13705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7118</v>
      </c>
      <c r="H450" s="1" t="s">
        <v>8727</v>
      </c>
      <c r="I450" s="1" t="s">
        <v>10283</v>
      </c>
      <c r="J450" s="1"/>
      <c r="K450" s="1" t="s">
        <v>11494</v>
      </c>
      <c r="L450" s="1" t="s">
        <v>448</v>
      </c>
      <c r="M450" s="1" t="s">
        <v>11942</v>
      </c>
      <c r="N450" s="1" t="s">
        <v>13166</v>
      </c>
      <c r="O450" s="1" t="s">
        <v>448</v>
      </c>
      <c r="P450" s="1" t="s">
        <v>13169</v>
      </c>
      <c r="Q450" s="1" t="s">
        <v>13222</v>
      </c>
      <c r="R450" s="1" t="s">
        <v>13695</v>
      </c>
      <c r="S450" s="1" t="s">
        <v>448</v>
      </c>
      <c r="T450" s="1"/>
      <c r="U450" s="1"/>
      <c r="V450" s="1" t="s">
        <v>13705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7119</v>
      </c>
      <c r="H451" s="1" t="s">
        <v>8728</v>
      </c>
      <c r="I451" s="1" t="s">
        <v>10284</v>
      </c>
      <c r="J451" s="1"/>
      <c r="K451" s="1" t="s">
        <v>11494</v>
      </c>
      <c r="L451" s="1" t="s">
        <v>449</v>
      </c>
      <c r="M451" s="1" t="s">
        <v>11943</v>
      </c>
      <c r="N451" s="1" t="s">
        <v>13166</v>
      </c>
      <c r="O451" s="1" t="s">
        <v>449</v>
      </c>
      <c r="P451" s="1" t="s">
        <v>13169</v>
      </c>
      <c r="Q451" s="1" t="s">
        <v>13223</v>
      </c>
      <c r="R451" s="1" t="s">
        <v>13695</v>
      </c>
      <c r="S451" s="1" t="s">
        <v>449</v>
      </c>
      <c r="T451" s="1"/>
      <c r="U451" s="1"/>
      <c r="V451" s="1" t="s">
        <v>13705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7120</v>
      </c>
      <c r="H452" s="1" t="s">
        <v>8729</v>
      </c>
      <c r="I452" s="1" t="s">
        <v>10285</v>
      </c>
      <c r="J452" s="1"/>
      <c r="K452" s="1" t="s">
        <v>11494</v>
      </c>
      <c r="L452" s="1" t="s">
        <v>450</v>
      </c>
      <c r="M452" s="1" t="s">
        <v>11944</v>
      </c>
      <c r="N452" s="1" t="s">
        <v>13166</v>
      </c>
      <c r="O452" s="1" t="s">
        <v>450</v>
      </c>
      <c r="P452" s="1" t="s">
        <v>13169</v>
      </c>
      <c r="Q452" s="1" t="s">
        <v>13224</v>
      </c>
      <c r="R452" s="1" t="s">
        <v>13695</v>
      </c>
      <c r="S452" s="1" t="s">
        <v>450</v>
      </c>
      <c r="T452" s="1"/>
      <c r="U452" s="1"/>
      <c r="V452" s="1" t="s">
        <v>13705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7121</v>
      </c>
      <c r="H453" s="1" t="s">
        <v>8730</v>
      </c>
      <c r="I453" s="1" t="s">
        <v>10286</v>
      </c>
      <c r="J453" s="1"/>
      <c r="K453" s="1" t="s">
        <v>11494</v>
      </c>
      <c r="L453" s="1" t="s">
        <v>451</v>
      </c>
      <c r="M453" s="1" t="s">
        <v>11945</v>
      </c>
      <c r="N453" s="1" t="s">
        <v>13166</v>
      </c>
      <c r="O453" s="1" t="s">
        <v>451</v>
      </c>
      <c r="P453" s="1" t="s">
        <v>13169</v>
      </c>
      <c r="Q453" s="1" t="s">
        <v>13225</v>
      </c>
      <c r="R453" s="1" t="s">
        <v>13695</v>
      </c>
      <c r="S453" s="1" t="s">
        <v>451</v>
      </c>
      <c r="T453" s="1"/>
      <c r="U453" s="1"/>
      <c r="V453" s="1" t="s">
        <v>13705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7122</v>
      </c>
      <c r="H454" s="1" t="s">
        <v>8731</v>
      </c>
      <c r="I454" s="1" t="s">
        <v>10287</v>
      </c>
      <c r="J454" s="1"/>
      <c r="K454" s="1" t="s">
        <v>11494</v>
      </c>
      <c r="L454" s="1" t="s">
        <v>452</v>
      </c>
      <c r="M454" s="1" t="s">
        <v>11946</v>
      </c>
      <c r="N454" s="1" t="s">
        <v>13166</v>
      </c>
      <c r="O454" s="1" t="s">
        <v>452</v>
      </c>
      <c r="P454" s="1" t="s">
        <v>13169</v>
      </c>
      <c r="Q454" s="1" t="s">
        <v>13226</v>
      </c>
      <c r="R454" s="1" t="s">
        <v>13695</v>
      </c>
      <c r="S454" s="1" t="s">
        <v>452</v>
      </c>
      <c r="T454" s="1"/>
      <c r="U454" s="1"/>
      <c r="V454" s="1" t="s">
        <v>13705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7123</v>
      </c>
      <c r="H455" s="1" t="s">
        <v>8732</v>
      </c>
      <c r="I455" s="1" t="s">
        <v>10288</v>
      </c>
      <c r="J455" s="1"/>
      <c r="K455" s="1" t="s">
        <v>11494</v>
      </c>
      <c r="L455" s="1" t="s">
        <v>453</v>
      </c>
      <c r="M455" s="1" t="s">
        <v>11947</v>
      </c>
      <c r="N455" s="1" t="s">
        <v>13166</v>
      </c>
      <c r="O455" s="1" t="s">
        <v>453</v>
      </c>
      <c r="P455" s="1" t="s">
        <v>13169</v>
      </c>
      <c r="Q455" s="1" t="s">
        <v>13227</v>
      </c>
      <c r="R455" s="1" t="s">
        <v>13695</v>
      </c>
      <c r="S455" s="1" t="s">
        <v>453</v>
      </c>
      <c r="T455" s="1"/>
      <c r="U455" s="1"/>
      <c r="V455" s="1" t="s">
        <v>13705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7124</v>
      </c>
      <c r="H456" s="1" t="s">
        <v>8733</v>
      </c>
      <c r="I456" s="1" t="s">
        <v>10289</v>
      </c>
      <c r="J456" s="1"/>
      <c r="K456" s="1" t="s">
        <v>11494</v>
      </c>
      <c r="L456" s="1" t="s">
        <v>454</v>
      </c>
      <c r="M456" s="1" t="s">
        <v>11948</v>
      </c>
      <c r="N456" s="1" t="s">
        <v>13166</v>
      </c>
      <c r="O456" s="1" t="s">
        <v>454</v>
      </c>
      <c r="P456" s="1" t="s">
        <v>13169</v>
      </c>
      <c r="Q456" s="1" t="s">
        <v>13228</v>
      </c>
      <c r="R456" s="1" t="s">
        <v>13695</v>
      </c>
      <c r="S456" s="1" t="s">
        <v>454</v>
      </c>
      <c r="T456" s="1"/>
      <c r="U456" s="1"/>
      <c r="V456" s="1" t="s">
        <v>13705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7125</v>
      </c>
      <c r="H457" s="1" t="s">
        <v>8734</v>
      </c>
      <c r="I457" s="1" t="s">
        <v>10221</v>
      </c>
      <c r="J457" s="1"/>
      <c r="K457" s="1" t="s">
        <v>11494</v>
      </c>
      <c r="L457" s="1" t="s">
        <v>455</v>
      </c>
      <c r="M457" s="1" t="s">
        <v>11949</v>
      </c>
      <c r="N457" s="1" t="s">
        <v>13166</v>
      </c>
      <c r="O457" s="1" t="s">
        <v>455</v>
      </c>
      <c r="P457" s="1" t="s">
        <v>13169</v>
      </c>
      <c r="Q457" s="1" t="s">
        <v>13229</v>
      </c>
      <c r="R457" s="1" t="s">
        <v>13695</v>
      </c>
      <c r="S457" s="1" t="s">
        <v>455</v>
      </c>
      <c r="T457" s="1"/>
      <c r="U457" s="1"/>
      <c r="V457" s="1" t="s">
        <v>13705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7126</v>
      </c>
      <c r="H458" s="1" t="s">
        <v>8735</v>
      </c>
      <c r="I458" s="1" t="s">
        <v>10290</v>
      </c>
      <c r="J458" s="1"/>
      <c r="K458" s="1" t="s">
        <v>11494</v>
      </c>
      <c r="L458" s="1" t="s">
        <v>456</v>
      </c>
      <c r="M458" s="1" t="s">
        <v>11950</v>
      </c>
      <c r="N458" s="1" t="s">
        <v>13166</v>
      </c>
      <c r="O458" s="1" t="s">
        <v>456</v>
      </c>
      <c r="P458" s="1" t="s">
        <v>13169</v>
      </c>
      <c r="Q458" s="1" t="s">
        <v>13230</v>
      </c>
      <c r="R458" s="1" t="s">
        <v>13695</v>
      </c>
      <c r="S458" s="1" t="s">
        <v>456</v>
      </c>
      <c r="T458" s="1"/>
      <c r="U458" s="1"/>
      <c r="V458" s="1" t="s">
        <v>13705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7127</v>
      </c>
      <c r="H459" s="1" t="s">
        <v>8736</v>
      </c>
      <c r="I459" s="1" t="s">
        <v>10291</v>
      </c>
      <c r="J459" s="1"/>
      <c r="K459" s="1" t="s">
        <v>11494</v>
      </c>
      <c r="L459" s="1" t="s">
        <v>457</v>
      </c>
      <c r="M459" s="1" t="s">
        <v>11951</v>
      </c>
      <c r="N459" s="1" t="s">
        <v>13166</v>
      </c>
      <c r="O459" s="1" t="s">
        <v>457</v>
      </c>
      <c r="P459" s="1" t="s">
        <v>13169</v>
      </c>
      <c r="Q459" s="1" t="s">
        <v>13231</v>
      </c>
      <c r="R459" s="1" t="s">
        <v>13695</v>
      </c>
      <c r="S459" s="1" t="s">
        <v>457</v>
      </c>
      <c r="T459" s="1"/>
      <c r="U459" s="1"/>
      <c r="V459" s="1" t="s">
        <v>13705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7128</v>
      </c>
      <c r="H460" s="1" t="s">
        <v>8737</v>
      </c>
      <c r="I460" s="1" t="s">
        <v>10292</v>
      </c>
      <c r="J460" s="1"/>
      <c r="K460" s="1" t="s">
        <v>11494</v>
      </c>
      <c r="L460" s="1" t="s">
        <v>458</v>
      </c>
      <c r="M460" s="1" t="s">
        <v>11952</v>
      </c>
      <c r="N460" s="1" t="s">
        <v>13166</v>
      </c>
      <c r="O460" s="1" t="s">
        <v>458</v>
      </c>
      <c r="P460" s="1" t="s">
        <v>13169</v>
      </c>
      <c r="Q460" s="1" t="s">
        <v>13232</v>
      </c>
      <c r="R460" s="1" t="s">
        <v>13695</v>
      </c>
      <c r="S460" s="1" t="s">
        <v>458</v>
      </c>
      <c r="T460" s="1"/>
      <c r="U460" s="1"/>
      <c r="V460" s="1" t="s">
        <v>13705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7129</v>
      </c>
      <c r="H461" s="1" t="s">
        <v>8738</v>
      </c>
      <c r="I461" s="1" t="s">
        <v>10293</v>
      </c>
      <c r="J461" s="1"/>
      <c r="K461" s="1" t="s">
        <v>11494</v>
      </c>
      <c r="L461" s="1" t="s">
        <v>459</v>
      </c>
      <c r="M461" s="1" t="s">
        <v>11953</v>
      </c>
      <c r="N461" s="1" t="s">
        <v>13166</v>
      </c>
      <c r="O461" s="1" t="s">
        <v>459</v>
      </c>
      <c r="P461" s="1" t="s">
        <v>13169</v>
      </c>
      <c r="Q461" s="1" t="s">
        <v>13233</v>
      </c>
      <c r="R461" s="1" t="s">
        <v>13695</v>
      </c>
      <c r="S461" s="1" t="s">
        <v>459</v>
      </c>
      <c r="T461" s="1"/>
      <c r="U461" s="1"/>
      <c r="V461" s="1" t="s">
        <v>13705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7130</v>
      </c>
      <c r="H462" s="1" t="s">
        <v>8739</v>
      </c>
      <c r="I462" s="1" t="s">
        <v>10294</v>
      </c>
      <c r="J462" s="1"/>
      <c r="K462" s="1" t="s">
        <v>11494</v>
      </c>
      <c r="L462" s="1" t="s">
        <v>460</v>
      </c>
      <c r="M462" s="1" t="s">
        <v>11954</v>
      </c>
      <c r="N462" s="1" t="s">
        <v>13166</v>
      </c>
      <c r="O462" s="1" t="s">
        <v>460</v>
      </c>
      <c r="P462" s="1" t="s">
        <v>13169</v>
      </c>
      <c r="Q462" s="1" t="s">
        <v>13234</v>
      </c>
      <c r="R462" s="1" t="s">
        <v>13695</v>
      </c>
      <c r="S462" s="1" t="s">
        <v>460</v>
      </c>
      <c r="T462" s="1"/>
      <c r="U462" s="1"/>
      <c r="V462" s="1" t="s">
        <v>13705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7131</v>
      </c>
      <c r="H463" s="1" t="s">
        <v>8740</v>
      </c>
      <c r="I463" s="1" t="s">
        <v>10295</v>
      </c>
      <c r="J463" s="1"/>
      <c r="K463" s="1" t="s">
        <v>11494</v>
      </c>
      <c r="L463" s="1" t="s">
        <v>461</v>
      </c>
      <c r="M463" s="1" t="s">
        <v>11955</v>
      </c>
      <c r="N463" s="1" t="s">
        <v>13166</v>
      </c>
      <c r="O463" s="1" t="s">
        <v>461</v>
      </c>
      <c r="P463" s="1" t="s">
        <v>13169</v>
      </c>
      <c r="Q463" s="1" t="s">
        <v>13235</v>
      </c>
      <c r="R463" s="1" t="s">
        <v>13695</v>
      </c>
      <c r="S463" s="1" t="s">
        <v>461</v>
      </c>
      <c r="T463" s="1"/>
      <c r="U463" s="1"/>
      <c r="V463" s="1" t="s">
        <v>13705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7132</v>
      </c>
      <c r="H464" s="1" t="s">
        <v>8741</v>
      </c>
      <c r="I464" s="1" t="s">
        <v>10296</v>
      </c>
      <c r="J464" s="1"/>
      <c r="K464" s="1" t="s">
        <v>11494</v>
      </c>
      <c r="L464" s="1" t="s">
        <v>462</v>
      </c>
      <c r="M464" s="1" t="s">
        <v>11956</v>
      </c>
      <c r="N464" s="1" t="s">
        <v>13166</v>
      </c>
      <c r="O464" s="1" t="s">
        <v>462</v>
      </c>
      <c r="P464" s="1" t="s">
        <v>13169</v>
      </c>
      <c r="Q464" s="1" t="s">
        <v>13236</v>
      </c>
      <c r="R464" s="1" t="s">
        <v>13695</v>
      </c>
      <c r="S464" s="1" t="s">
        <v>462</v>
      </c>
      <c r="T464" s="1"/>
      <c r="U464" s="1"/>
      <c r="V464" s="1" t="s">
        <v>13705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7133</v>
      </c>
      <c r="H465" s="1" t="s">
        <v>8742</v>
      </c>
      <c r="I465" s="1" t="s">
        <v>10297</v>
      </c>
      <c r="J465" s="1"/>
      <c r="K465" s="1" t="s">
        <v>11494</v>
      </c>
      <c r="L465" s="1" t="s">
        <v>463</v>
      </c>
      <c r="M465" s="1" t="s">
        <v>11957</v>
      </c>
      <c r="N465" s="1" t="s">
        <v>13166</v>
      </c>
      <c r="O465" s="1" t="s">
        <v>463</v>
      </c>
      <c r="P465" s="1" t="s">
        <v>13169</v>
      </c>
      <c r="Q465" s="1" t="s">
        <v>13237</v>
      </c>
      <c r="R465" s="1" t="s">
        <v>13695</v>
      </c>
      <c r="S465" s="1" t="s">
        <v>463</v>
      </c>
      <c r="T465" s="1"/>
      <c r="U465" s="1"/>
      <c r="V465" s="1" t="s">
        <v>13705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5513</v>
      </c>
      <c r="G466" s="1" t="s">
        <v>7134</v>
      </c>
      <c r="H466" s="1" t="s">
        <v>8743</v>
      </c>
      <c r="I466" s="1" t="s">
        <v>10298</v>
      </c>
      <c r="J466" s="1"/>
      <c r="K466" s="1" t="s">
        <v>11494</v>
      </c>
      <c r="L466" s="1" t="s">
        <v>464</v>
      </c>
      <c r="M466" s="1" t="s">
        <v>11958</v>
      </c>
      <c r="N466" s="1" t="s">
        <v>13166</v>
      </c>
      <c r="O466" s="1" t="s">
        <v>464</v>
      </c>
      <c r="P466" s="1" t="s">
        <v>13169</v>
      </c>
      <c r="Q466" s="1" t="s">
        <v>13238</v>
      </c>
      <c r="R466" s="1" t="s">
        <v>13695</v>
      </c>
      <c r="S466" s="1" t="s">
        <v>464</v>
      </c>
      <c r="T466" s="1"/>
      <c r="U466" s="1"/>
      <c r="V466" s="1" t="s">
        <v>13705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7135</v>
      </c>
      <c r="H467" s="1" t="s">
        <v>8744</v>
      </c>
      <c r="I467" s="1" t="s">
        <v>10299</v>
      </c>
      <c r="J467" s="1"/>
      <c r="K467" s="1" t="s">
        <v>11494</v>
      </c>
      <c r="L467" s="1" t="s">
        <v>465</v>
      </c>
      <c r="M467" s="1" t="s">
        <v>11959</v>
      </c>
      <c r="N467" s="1" t="s">
        <v>13166</v>
      </c>
      <c r="O467" s="1" t="s">
        <v>465</v>
      </c>
      <c r="P467" s="1" t="s">
        <v>13169</v>
      </c>
      <c r="Q467" s="1" t="s">
        <v>13239</v>
      </c>
      <c r="R467" s="1" t="s">
        <v>13695</v>
      </c>
      <c r="S467" s="1" t="s">
        <v>465</v>
      </c>
      <c r="T467" s="1"/>
      <c r="U467" s="1"/>
      <c r="V467" s="1" t="s">
        <v>13705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7136</v>
      </c>
      <c r="H468" s="1" t="s">
        <v>8745</v>
      </c>
      <c r="I468" s="1" t="s">
        <v>10300</v>
      </c>
      <c r="J468" s="1"/>
      <c r="K468" s="1" t="s">
        <v>11494</v>
      </c>
      <c r="L468" s="1" t="s">
        <v>466</v>
      </c>
      <c r="M468" s="1" t="s">
        <v>11960</v>
      </c>
      <c r="N468" s="1" t="s">
        <v>13166</v>
      </c>
      <c r="O468" s="1" t="s">
        <v>466</v>
      </c>
      <c r="P468" s="1" t="s">
        <v>13169</v>
      </c>
      <c r="Q468" s="1" t="s">
        <v>13240</v>
      </c>
      <c r="R468" s="1" t="s">
        <v>13695</v>
      </c>
      <c r="S468" s="1" t="s">
        <v>466</v>
      </c>
      <c r="T468" s="1"/>
      <c r="U468" s="1"/>
      <c r="V468" s="1" t="s">
        <v>13705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5516</v>
      </c>
      <c r="G469" s="1" t="s">
        <v>7137</v>
      </c>
      <c r="H469" s="1" t="s">
        <v>8746</v>
      </c>
      <c r="I469" s="1" t="s">
        <v>10301</v>
      </c>
      <c r="J469" s="1"/>
      <c r="K469" s="1" t="s">
        <v>11494</v>
      </c>
      <c r="L469" s="1" t="s">
        <v>467</v>
      </c>
      <c r="M469" s="1" t="s">
        <v>11961</v>
      </c>
      <c r="N469" s="1" t="s">
        <v>13166</v>
      </c>
      <c r="O469" s="1" t="s">
        <v>467</v>
      </c>
      <c r="P469" s="1" t="s">
        <v>13169</v>
      </c>
      <c r="Q469" s="1" t="s">
        <v>13241</v>
      </c>
      <c r="R469" s="1" t="s">
        <v>13695</v>
      </c>
      <c r="S469" s="1" t="s">
        <v>467</v>
      </c>
      <c r="T469" s="1"/>
      <c r="U469" s="1"/>
      <c r="V469" s="1" t="s">
        <v>13705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5517</v>
      </c>
      <c r="G470" s="1" t="s">
        <v>7138</v>
      </c>
      <c r="H470" s="1" t="s">
        <v>8747</v>
      </c>
      <c r="I470" s="1" t="s">
        <v>10302</v>
      </c>
      <c r="J470" s="1"/>
      <c r="K470" s="1" t="s">
        <v>11494</v>
      </c>
      <c r="L470" s="1" t="s">
        <v>468</v>
      </c>
      <c r="M470" s="1" t="s">
        <v>11962</v>
      </c>
      <c r="N470" s="1" t="s">
        <v>13166</v>
      </c>
      <c r="O470" s="1" t="s">
        <v>468</v>
      </c>
      <c r="P470" s="1" t="s">
        <v>13169</v>
      </c>
      <c r="Q470" s="1" t="s">
        <v>13242</v>
      </c>
      <c r="R470" s="1" t="s">
        <v>13695</v>
      </c>
      <c r="S470" s="1" t="s">
        <v>468</v>
      </c>
      <c r="T470" s="1"/>
      <c r="U470" s="1"/>
      <c r="V470" s="1" t="s">
        <v>13705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7139</v>
      </c>
      <c r="H471" s="1" t="s">
        <v>8748</v>
      </c>
      <c r="I471" s="1" t="s">
        <v>10303</v>
      </c>
      <c r="J471" s="1"/>
      <c r="K471" s="1" t="s">
        <v>11494</v>
      </c>
      <c r="L471" s="1" t="s">
        <v>469</v>
      </c>
      <c r="M471" s="1" t="s">
        <v>11963</v>
      </c>
      <c r="N471" s="1" t="s">
        <v>13166</v>
      </c>
      <c r="O471" s="1" t="s">
        <v>469</v>
      </c>
      <c r="P471" s="1" t="s">
        <v>13169</v>
      </c>
      <c r="Q471" s="1" t="s">
        <v>13243</v>
      </c>
      <c r="R471" s="1" t="s">
        <v>13695</v>
      </c>
      <c r="S471" s="1" t="s">
        <v>469</v>
      </c>
      <c r="T471" s="1"/>
      <c r="U471" s="1"/>
      <c r="V471" s="1" t="s">
        <v>13705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5519</v>
      </c>
      <c r="G472" s="1" t="s">
        <v>7140</v>
      </c>
      <c r="H472" s="1" t="s">
        <v>8749</v>
      </c>
      <c r="I472" s="1" t="s">
        <v>10304</v>
      </c>
      <c r="J472" s="1"/>
      <c r="K472" s="1" t="s">
        <v>11494</v>
      </c>
      <c r="L472" s="1" t="s">
        <v>470</v>
      </c>
      <c r="M472" s="1" t="s">
        <v>11964</v>
      </c>
      <c r="N472" s="1" t="s">
        <v>13166</v>
      </c>
      <c r="O472" s="1" t="s">
        <v>470</v>
      </c>
      <c r="P472" s="1" t="s">
        <v>13169</v>
      </c>
      <c r="Q472" s="1" t="s">
        <v>13244</v>
      </c>
      <c r="R472" s="1" t="s">
        <v>13695</v>
      </c>
      <c r="S472" s="1" t="s">
        <v>470</v>
      </c>
      <c r="T472" s="1"/>
      <c r="U472" s="1"/>
      <c r="V472" s="1" t="s">
        <v>13705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7141</v>
      </c>
      <c r="H473" s="1" t="s">
        <v>8750</v>
      </c>
      <c r="I473" s="1" t="s">
        <v>10305</v>
      </c>
      <c r="J473" s="1"/>
      <c r="K473" s="1" t="s">
        <v>11494</v>
      </c>
      <c r="L473" s="1" t="s">
        <v>471</v>
      </c>
      <c r="M473" s="1" t="s">
        <v>11965</v>
      </c>
      <c r="N473" s="1" t="s">
        <v>13166</v>
      </c>
      <c r="O473" s="1" t="s">
        <v>471</v>
      </c>
      <c r="P473" s="1" t="s">
        <v>13169</v>
      </c>
      <c r="Q473" s="1" t="s">
        <v>13245</v>
      </c>
      <c r="R473" s="1" t="s">
        <v>13695</v>
      </c>
      <c r="S473" s="1" t="s">
        <v>471</v>
      </c>
      <c r="T473" s="1"/>
      <c r="U473" s="1"/>
      <c r="V473" s="1" t="s">
        <v>13705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7142</v>
      </c>
      <c r="H474" s="1" t="s">
        <v>8751</v>
      </c>
      <c r="I474" s="1" t="s">
        <v>10306</v>
      </c>
      <c r="J474" s="1"/>
      <c r="K474" s="1" t="s">
        <v>11494</v>
      </c>
      <c r="L474" s="1" t="s">
        <v>472</v>
      </c>
      <c r="M474" s="1" t="s">
        <v>11966</v>
      </c>
      <c r="N474" s="1" t="s">
        <v>13166</v>
      </c>
      <c r="O474" s="1" t="s">
        <v>472</v>
      </c>
      <c r="P474" s="1" t="s">
        <v>13169</v>
      </c>
      <c r="Q474" s="1" t="s">
        <v>13246</v>
      </c>
      <c r="R474" s="1" t="s">
        <v>13695</v>
      </c>
      <c r="S474" s="1" t="s">
        <v>472</v>
      </c>
      <c r="T474" s="1"/>
      <c r="U474" s="1"/>
      <c r="V474" s="1" t="s">
        <v>13705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7143</v>
      </c>
      <c r="H475" s="1" t="s">
        <v>8752</v>
      </c>
      <c r="I475" s="1" t="s">
        <v>10307</v>
      </c>
      <c r="J475" s="1"/>
      <c r="K475" s="1" t="s">
        <v>11494</v>
      </c>
      <c r="L475" s="1" t="s">
        <v>473</v>
      </c>
      <c r="M475" s="1" t="s">
        <v>11967</v>
      </c>
      <c r="N475" s="1" t="s">
        <v>13166</v>
      </c>
      <c r="O475" s="1" t="s">
        <v>473</v>
      </c>
      <c r="P475" s="1" t="s">
        <v>13169</v>
      </c>
      <c r="Q475" s="1" t="s">
        <v>13247</v>
      </c>
      <c r="R475" s="1" t="s">
        <v>13695</v>
      </c>
      <c r="S475" s="1" t="s">
        <v>473</v>
      </c>
      <c r="T475" s="1"/>
      <c r="U475" s="1"/>
      <c r="V475" s="1" t="s">
        <v>13705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7144</v>
      </c>
      <c r="H476" s="1" t="s">
        <v>8753</v>
      </c>
      <c r="I476" s="1" t="s">
        <v>10308</v>
      </c>
      <c r="J476" s="1"/>
      <c r="K476" s="1" t="s">
        <v>11494</v>
      </c>
      <c r="L476" s="1" t="s">
        <v>474</v>
      </c>
      <c r="M476" s="1" t="s">
        <v>11968</v>
      </c>
      <c r="N476" s="1" t="s">
        <v>13166</v>
      </c>
      <c r="O476" s="1" t="s">
        <v>474</v>
      </c>
      <c r="P476" s="1" t="s">
        <v>13169</v>
      </c>
      <c r="Q476" s="1" t="s">
        <v>13248</v>
      </c>
      <c r="R476" s="1" t="s">
        <v>13695</v>
      </c>
      <c r="S476" s="1" t="s">
        <v>474</v>
      </c>
      <c r="T476" s="1"/>
      <c r="U476" s="1"/>
      <c r="V476" s="1" t="s">
        <v>13705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7145</v>
      </c>
      <c r="H477" s="1" t="s">
        <v>8754</v>
      </c>
      <c r="I477" s="1" t="s">
        <v>10309</v>
      </c>
      <c r="J477" s="1"/>
      <c r="K477" s="1" t="s">
        <v>11494</v>
      </c>
      <c r="L477" s="1" t="s">
        <v>475</v>
      </c>
      <c r="M477" s="1" t="s">
        <v>11969</v>
      </c>
      <c r="N477" s="1" t="s">
        <v>13166</v>
      </c>
      <c r="O477" s="1" t="s">
        <v>475</v>
      </c>
      <c r="P477" s="1" t="s">
        <v>13169</v>
      </c>
      <c r="Q477" s="1" t="s">
        <v>13249</v>
      </c>
      <c r="R477" s="1" t="s">
        <v>13695</v>
      </c>
      <c r="S477" s="1" t="s">
        <v>475</v>
      </c>
      <c r="T477" s="1"/>
      <c r="U477" s="1"/>
      <c r="V477" s="1" t="s">
        <v>13705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7146</v>
      </c>
      <c r="H478" s="1" t="s">
        <v>8755</v>
      </c>
      <c r="I478" s="1" t="s">
        <v>10310</v>
      </c>
      <c r="J478" s="1"/>
      <c r="K478" s="1" t="s">
        <v>11494</v>
      </c>
      <c r="L478" s="1" t="s">
        <v>476</v>
      </c>
      <c r="M478" s="1" t="s">
        <v>11970</v>
      </c>
      <c r="N478" s="1" t="s">
        <v>13166</v>
      </c>
      <c r="O478" s="1" t="s">
        <v>476</v>
      </c>
      <c r="P478" s="1" t="s">
        <v>13169</v>
      </c>
      <c r="Q478" s="1" t="s">
        <v>13250</v>
      </c>
      <c r="R478" s="1" t="s">
        <v>13695</v>
      </c>
      <c r="S478" s="1" t="s">
        <v>476</v>
      </c>
      <c r="T478" s="1"/>
      <c r="U478" s="1"/>
      <c r="V478" s="1" t="s">
        <v>13705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7147</v>
      </c>
      <c r="H479" s="1" t="s">
        <v>8756</v>
      </c>
      <c r="I479" s="1" t="s">
        <v>10311</v>
      </c>
      <c r="J479" s="1"/>
      <c r="K479" s="1" t="s">
        <v>11494</v>
      </c>
      <c r="L479" s="1" t="s">
        <v>477</v>
      </c>
      <c r="M479" s="1" t="s">
        <v>11971</v>
      </c>
      <c r="N479" s="1" t="s">
        <v>13166</v>
      </c>
      <c r="O479" s="1" t="s">
        <v>477</v>
      </c>
      <c r="P479" s="1" t="s">
        <v>13169</v>
      </c>
      <c r="Q479" s="1" t="s">
        <v>13251</v>
      </c>
      <c r="R479" s="1" t="s">
        <v>13695</v>
      </c>
      <c r="S479" s="1" t="s">
        <v>477</v>
      </c>
      <c r="T479" s="1"/>
      <c r="U479" s="1"/>
      <c r="V479" s="1" t="s">
        <v>13705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7148</v>
      </c>
      <c r="H480" s="1" t="s">
        <v>8757</v>
      </c>
      <c r="I480" s="1" t="s">
        <v>10312</v>
      </c>
      <c r="J480" s="1"/>
      <c r="K480" s="1" t="s">
        <v>11494</v>
      </c>
      <c r="L480" s="1" t="s">
        <v>478</v>
      </c>
      <c r="M480" s="1" t="s">
        <v>11972</v>
      </c>
      <c r="N480" s="1" t="s">
        <v>13166</v>
      </c>
      <c r="O480" s="1" t="s">
        <v>478</v>
      </c>
      <c r="P480" s="1" t="s">
        <v>13169</v>
      </c>
      <c r="Q480" s="1" t="s">
        <v>13252</v>
      </c>
      <c r="R480" s="1" t="s">
        <v>13695</v>
      </c>
      <c r="S480" s="1" t="s">
        <v>478</v>
      </c>
      <c r="T480" s="1"/>
      <c r="U480" s="1"/>
      <c r="V480" s="1" t="s">
        <v>13705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7149</v>
      </c>
      <c r="H481" s="1" t="s">
        <v>8758</v>
      </c>
      <c r="I481" s="1" t="s">
        <v>10313</v>
      </c>
      <c r="J481" s="1"/>
      <c r="K481" s="1" t="s">
        <v>11494</v>
      </c>
      <c r="L481" s="1" t="s">
        <v>479</v>
      </c>
      <c r="M481" s="1" t="s">
        <v>11973</v>
      </c>
      <c r="N481" s="1" t="s">
        <v>13166</v>
      </c>
      <c r="O481" s="1" t="s">
        <v>479</v>
      </c>
      <c r="P481" s="1" t="s">
        <v>13169</v>
      </c>
      <c r="Q481" s="1" t="s">
        <v>13253</v>
      </c>
      <c r="R481" s="1" t="s">
        <v>13695</v>
      </c>
      <c r="S481" s="1" t="s">
        <v>479</v>
      </c>
      <c r="T481" s="1"/>
      <c r="U481" s="1"/>
      <c r="V481" s="1" t="s">
        <v>13705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7150</v>
      </c>
      <c r="H482" s="1" t="s">
        <v>5529</v>
      </c>
      <c r="I482" s="1" t="s">
        <v>10314</v>
      </c>
      <c r="J482" s="1"/>
      <c r="K482" s="1" t="s">
        <v>11494</v>
      </c>
      <c r="L482" s="1" t="s">
        <v>480</v>
      </c>
      <c r="M482" s="1" t="s">
        <v>11974</v>
      </c>
      <c r="N482" s="1" t="s">
        <v>13166</v>
      </c>
      <c r="O482" s="1" t="s">
        <v>480</v>
      </c>
      <c r="P482" s="1" t="s">
        <v>13169</v>
      </c>
      <c r="Q482" s="1" t="s">
        <v>13254</v>
      </c>
      <c r="R482" s="1" t="s">
        <v>13695</v>
      </c>
      <c r="S482" s="1" t="s">
        <v>480</v>
      </c>
      <c r="T482" s="1"/>
      <c r="U482" s="1"/>
      <c r="V482" s="1" t="s">
        <v>13705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7151</v>
      </c>
      <c r="H483" s="1" t="s">
        <v>8759</v>
      </c>
      <c r="I483" s="1" t="s">
        <v>10315</v>
      </c>
      <c r="J483" s="1"/>
      <c r="K483" s="1" t="s">
        <v>11494</v>
      </c>
      <c r="L483" s="1" t="s">
        <v>481</v>
      </c>
      <c r="M483" s="1" t="s">
        <v>11975</v>
      </c>
      <c r="N483" s="1" t="s">
        <v>13166</v>
      </c>
      <c r="O483" s="1" t="s">
        <v>481</v>
      </c>
      <c r="P483" s="1" t="s">
        <v>13169</v>
      </c>
      <c r="Q483" s="1" t="s">
        <v>13255</v>
      </c>
      <c r="R483" s="1" t="s">
        <v>13695</v>
      </c>
      <c r="S483" s="1" t="s">
        <v>481</v>
      </c>
      <c r="T483" s="1"/>
      <c r="U483" s="1"/>
      <c r="V483" s="1" t="s">
        <v>13705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7152</v>
      </c>
      <c r="H484" s="1" t="s">
        <v>8760</v>
      </c>
      <c r="I484" s="1" t="s">
        <v>10316</v>
      </c>
      <c r="J484" s="1"/>
      <c r="K484" s="1" t="s">
        <v>11494</v>
      </c>
      <c r="L484" s="1" t="s">
        <v>482</v>
      </c>
      <c r="M484" s="1" t="s">
        <v>11976</v>
      </c>
      <c r="N484" s="1" t="s">
        <v>13166</v>
      </c>
      <c r="O484" s="1" t="s">
        <v>482</v>
      </c>
      <c r="P484" s="1" t="s">
        <v>13169</v>
      </c>
      <c r="Q484" s="1" t="s">
        <v>13256</v>
      </c>
      <c r="R484" s="1" t="s">
        <v>13695</v>
      </c>
      <c r="S484" s="1" t="s">
        <v>482</v>
      </c>
      <c r="T484" s="1"/>
      <c r="U484" s="1"/>
      <c r="V484" s="1" t="s">
        <v>13705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7153</v>
      </c>
      <c r="H485" s="1" t="s">
        <v>8761</v>
      </c>
      <c r="I485" s="1" t="s">
        <v>10317</v>
      </c>
      <c r="J485" s="1"/>
      <c r="K485" s="1" t="s">
        <v>11494</v>
      </c>
      <c r="L485" s="1" t="s">
        <v>483</v>
      </c>
      <c r="M485" s="1" t="s">
        <v>11977</v>
      </c>
      <c r="N485" s="1" t="s">
        <v>13166</v>
      </c>
      <c r="O485" s="1" t="s">
        <v>483</v>
      </c>
      <c r="P485" s="1" t="s">
        <v>13169</v>
      </c>
      <c r="Q485" s="1" t="s">
        <v>13257</v>
      </c>
      <c r="R485" s="1" t="s">
        <v>13695</v>
      </c>
      <c r="S485" s="1" t="s">
        <v>483</v>
      </c>
      <c r="T485" s="1"/>
      <c r="U485" s="1"/>
      <c r="V485" s="1" t="s">
        <v>13705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7154</v>
      </c>
      <c r="H486" s="1" t="s">
        <v>8762</v>
      </c>
      <c r="I486" s="1" t="s">
        <v>10318</v>
      </c>
      <c r="J486" s="1"/>
      <c r="K486" s="1" t="s">
        <v>11494</v>
      </c>
      <c r="L486" s="1" t="s">
        <v>484</v>
      </c>
      <c r="M486" s="1" t="s">
        <v>11978</v>
      </c>
      <c r="N486" s="1" t="s">
        <v>13166</v>
      </c>
      <c r="O486" s="1" t="s">
        <v>484</v>
      </c>
      <c r="P486" s="1" t="s">
        <v>13169</v>
      </c>
      <c r="Q486" s="1" t="s">
        <v>13258</v>
      </c>
      <c r="R486" s="1" t="s">
        <v>13695</v>
      </c>
      <c r="S486" s="1" t="s">
        <v>484</v>
      </c>
      <c r="T486" s="1"/>
      <c r="U486" s="1"/>
      <c r="V486" s="1" t="s">
        <v>13705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7155</v>
      </c>
      <c r="H487" s="1" t="s">
        <v>8763</v>
      </c>
      <c r="I487" s="1" t="s">
        <v>10319</v>
      </c>
      <c r="J487" s="1"/>
      <c r="K487" s="1" t="s">
        <v>11494</v>
      </c>
      <c r="L487" s="1" t="s">
        <v>485</v>
      </c>
      <c r="M487" s="1" t="s">
        <v>11979</v>
      </c>
      <c r="N487" s="1" t="s">
        <v>13166</v>
      </c>
      <c r="O487" s="1" t="s">
        <v>485</v>
      </c>
      <c r="P487" s="1" t="s">
        <v>13169</v>
      </c>
      <c r="Q487" s="1" t="s">
        <v>13259</v>
      </c>
      <c r="R487" s="1" t="s">
        <v>13695</v>
      </c>
      <c r="S487" s="1" t="s">
        <v>485</v>
      </c>
      <c r="T487" s="1"/>
      <c r="U487" s="1"/>
      <c r="V487" s="1" t="s">
        <v>13705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7156</v>
      </c>
      <c r="H488" s="1" t="s">
        <v>8764</v>
      </c>
      <c r="I488" s="1" t="s">
        <v>10320</v>
      </c>
      <c r="J488" s="1"/>
      <c r="K488" s="1" t="s">
        <v>11494</v>
      </c>
      <c r="L488" s="1" t="s">
        <v>486</v>
      </c>
      <c r="M488" s="1" t="s">
        <v>11980</v>
      </c>
      <c r="N488" s="1" t="s">
        <v>13166</v>
      </c>
      <c r="O488" s="1" t="s">
        <v>486</v>
      </c>
      <c r="P488" s="1" t="s">
        <v>13169</v>
      </c>
      <c r="Q488" s="1" t="s">
        <v>13260</v>
      </c>
      <c r="R488" s="1" t="s">
        <v>13695</v>
      </c>
      <c r="S488" s="1" t="s">
        <v>486</v>
      </c>
      <c r="T488" s="1"/>
      <c r="U488" s="1"/>
      <c r="V488" s="1" t="s">
        <v>13705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7157</v>
      </c>
      <c r="H489" s="1" t="s">
        <v>8765</v>
      </c>
      <c r="I489" s="1" t="s">
        <v>10321</v>
      </c>
      <c r="J489" s="1"/>
      <c r="K489" s="1" t="s">
        <v>11494</v>
      </c>
      <c r="L489" s="1" t="s">
        <v>487</v>
      </c>
      <c r="M489" s="1" t="s">
        <v>11981</v>
      </c>
      <c r="N489" s="1" t="s">
        <v>13166</v>
      </c>
      <c r="O489" s="1" t="s">
        <v>487</v>
      </c>
      <c r="P489" s="1" t="s">
        <v>13169</v>
      </c>
      <c r="Q489" s="1" t="s">
        <v>13261</v>
      </c>
      <c r="R489" s="1" t="s">
        <v>13695</v>
      </c>
      <c r="S489" s="1" t="s">
        <v>487</v>
      </c>
      <c r="T489" s="1"/>
      <c r="U489" s="1"/>
      <c r="V489" s="1" t="s">
        <v>13705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7158</v>
      </c>
      <c r="H490" s="1" t="s">
        <v>8766</v>
      </c>
      <c r="I490" s="1" t="s">
        <v>10322</v>
      </c>
      <c r="J490" s="1"/>
      <c r="K490" s="1" t="s">
        <v>11494</v>
      </c>
      <c r="L490" s="1" t="s">
        <v>488</v>
      </c>
      <c r="M490" s="1" t="s">
        <v>11982</v>
      </c>
      <c r="N490" s="1" t="s">
        <v>13166</v>
      </c>
      <c r="O490" s="1" t="s">
        <v>488</v>
      </c>
      <c r="P490" s="1" t="s">
        <v>13169</v>
      </c>
      <c r="Q490" s="1" t="s">
        <v>13262</v>
      </c>
      <c r="R490" s="1" t="s">
        <v>13695</v>
      </c>
      <c r="S490" s="1" t="s">
        <v>488</v>
      </c>
      <c r="T490" s="1"/>
      <c r="U490" s="1"/>
      <c r="V490" s="1" t="s">
        <v>13705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7159</v>
      </c>
      <c r="H491" s="1" t="s">
        <v>8767</v>
      </c>
      <c r="I491" s="1" t="s">
        <v>10323</v>
      </c>
      <c r="J491" s="1"/>
      <c r="K491" s="1" t="s">
        <v>11494</v>
      </c>
      <c r="L491" s="1" t="s">
        <v>489</v>
      </c>
      <c r="M491" s="1" t="s">
        <v>11983</v>
      </c>
      <c r="N491" s="1" t="s">
        <v>13166</v>
      </c>
      <c r="O491" s="1" t="s">
        <v>489</v>
      </c>
      <c r="P491" s="1" t="s">
        <v>13169</v>
      </c>
      <c r="Q491" s="1" t="s">
        <v>13263</v>
      </c>
      <c r="R491" s="1" t="s">
        <v>13695</v>
      </c>
      <c r="S491" s="1" t="s">
        <v>489</v>
      </c>
      <c r="T491" s="1"/>
      <c r="U491" s="1"/>
      <c r="V491" s="1" t="s">
        <v>13705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7160</v>
      </c>
      <c r="H492" s="1" t="s">
        <v>8768</v>
      </c>
      <c r="I492" s="1" t="s">
        <v>10324</v>
      </c>
      <c r="J492" s="1"/>
      <c r="K492" s="1" t="s">
        <v>11494</v>
      </c>
      <c r="L492" s="1" t="s">
        <v>490</v>
      </c>
      <c r="M492" s="1" t="s">
        <v>11984</v>
      </c>
      <c r="N492" s="1" t="s">
        <v>13166</v>
      </c>
      <c r="O492" s="1" t="s">
        <v>490</v>
      </c>
      <c r="P492" s="1" t="s">
        <v>13169</v>
      </c>
      <c r="Q492" s="1" t="s">
        <v>13264</v>
      </c>
      <c r="R492" s="1" t="s">
        <v>13695</v>
      </c>
      <c r="S492" s="1" t="s">
        <v>490</v>
      </c>
      <c r="T492" s="1"/>
      <c r="U492" s="1"/>
      <c r="V492" s="1" t="s">
        <v>13705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7161</v>
      </c>
      <c r="H493" s="1" t="s">
        <v>8769</v>
      </c>
      <c r="I493" s="1" t="s">
        <v>10325</v>
      </c>
      <c r="J493" s="1"/>
      <c r="K493" s="1" t="s">
        <v>11494</v>
      </c>
      <c r="L493" s="1" t="s">
        <v>491</v>
      </c>
      <c r="M493" s="1" t="s">
        <v>11985</v>
      </c>
      <c r="N493" s="1" t="s">
        <v>13166</v>
      </c>
      <c r="O493" s="1" t="s">
        <v>491</v>
      </c>
      <c r="P493" s="1" t="s">
        <v>13169</v>
      </c>
      <c r="Q493" s="1" t="s">
        <v>13265</v>
      </c>
      <c r="R493" s="1" t="s">
        <v>13695</v>
      </c>
      <c r="S493" s="1" t="s">
        <v>491</v>
      </c>
      <c r="T493" s="1"/>
      <c r="U493" s="1"/>
      <c r="V493" s="1" t="s">
        <v>13705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7162</v>
      </c>
      <c r="H494" s="1" t="s">
        <v>8770</v>
      </c>
      <c r="I494" s="1" t="s">
        <v>10326</v>
      </c>
      <c r="J494" s="1"/>
      <c r="K494" s="1" t="s">
        <v>11494</v>
      </c>
      <c r="L494" s="1" t="s">
        <v>492</v>
      </c>
      <c r="M494" s="1" t="s">
        <v>11986</v>
      </c>
      <c r="N494" s="1" t="s">
        <v>13166</v>
      </c>
      <c r="O494" s="1" t="s">
        <v>492</v>
      </c>
      <c r="P494" s="1" t="s">
        <v>13169</v>
      </c>
      <c r="Q494" s="1" t="s">
        <v>13266</v>
      </c>
      <c r="R494" s="1" t="s">
        <v>13695</v>
      </c>
      <c r="S494" s="1" t="s">
        <v>492</v>
      </c>
      <c r="T494" s="1"/>
      <c r="U494" s="1"/>
      <c r="V494" s="1" t="s">
        <v>13705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7163</v>
      </c>
      <c r="H495" s="1" t="s">
        <v>8771</v>
      </c>
      <c r="I495" s="1" t="s">
        <v>10327</v>
      </c>
      <c r="J495" s="1"/>
      <c r="K495" s="1" t="s">
        <v>11494</v>
      </c>
      <c r="L495" s="1" t="s">
        <v>493</v>
      </c>
      <c r="M495" s="1" t="s">
        <v>11987</v>
      </c>
      <c r="N495" s="1" t="s">
        <v>13166</v>
      </c>
      <c r="O495" s="1" t="s">
        <v>493</v>
      </c>
      <c r="P495" s="1" t="s">
        <v>13169</v>
      </c>
      <c r="Q495" s="1" t="s">
        <v>13267</v>
      </c>
      <c r="R495" s="1" t="s">
        <v>13695</v>
      </c>
      <c r="S495" s="1" t="s">
        <v>493</v>
      </c>
      <c r="T495" s="1"/>
      <c r="U495" s="1"/>
      <c r="V495" s="1" t="s">
        <v>13705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7164</v>
      </c>
      <c r="H496" s="1" t="s">
        <v>8772</v>
      </c>
      <c r="I496" s="1" t="s">
        <v>10328</v>
      </c>
      <c r="J496" s="1"/>
      <c r="K496" s="1" t="s">
        <v>11494</v>
      </c>
      <c r="L496" s="1" t="s">
        <v>494</v>
      </c>
      <c r="M496" s="1" t="s">
        <v>11988</v>
      </c>
      <c r="N496" s="1" t="s">
        <v>13166</v>
      </c>
      <c r="O496" s="1" t="s">
        <v>494</v>
      </c>
      <c r="P496" s="1" t="s">
        <v>13169</v>
      </c>
      <c r="Q496" s="1" t="s">
        <v>13268</v>
      </c>
      <c r="R496" s="1" t="s">
        <v>13695</v>
      </c>
      <c r="S496" s="1" t="s">
        <v>494</v>
      </c>
      <c r="T496" s="1"/>
      <c r="U496" s="1"/>
      <c r="V496" s="1" t="s">
        <v>13705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7165</v>
      </c>
      <c r="H497" s="1" t="s">
        <v>8773</v>
      </c>
      <c r="I497" s="1" t="s">
        <v>10329</v>
      </c>
      <c r="J497" s="1"/>
      <c r="K497" s="1" t="s">
        <v>11494</v>
      </c>
      <c r="L497" s="1" t="s">
        <v>495</v>
      </c>
      <c r="M497" s="1" t="s">
        <v>11989</v>
      </c>
      <c r="N497" s="1" t="s">
        <v>13166</v>
      </c>
      <c r="O497" s="1" t="s">
        <v>495</v>
      </c>
      <c r="P497" s="1" t="s">
        <v>13169</v>
      </c>
      <c r="Q497" s="1" t="s">
        <v>13269</v>
      </c>
      <c r="R497" s="1" t="s">
        <v>13695</v>
      </c>
      <c r="S497" s="1" t="s">
        <v>495</v>
      </c>
      <c r="T497" s="1"/>
      <c r="U497" s="1"/>
      <c r="V497" s="1" t="s">
        <v>13705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7166</v>
      </c>
      <c r="H498" s="1" t="s">
        <v>8774</v>
      </c>
      <c r="I498" s="1" t="s">
        <v>10330</v>
      </c>
      <c r="J498" s="1"/>
      <c r="K498" s="1" t="s">
        <v>11494</v>
      </c>
      <c r="L498" s="1" t="s">
        <v>496</v>
      </c>
      <c r="M498" s="1" t="s">
        <v>11990</v>
      </c>
      <c r="N498" s="1" t="s">
        <v>13166</v>
      </c>
      <c r="O498" s="1" t="s">
        <v>496</v>
      </c>
      <c r="P498" s="1" t="s">
        <v>13169</v>
      </c>
      <c r="Q498" s="1" t="s">
        <v>13270</v>
      </c>
      <c r="R498" s="1" t="s">
        <v>13695</v>
      </c>
      <c r="S498" s="1" t="s">
        <v>496</v>
      </c>
      <c r="T498" s="1"/>
      <c r="U498" s="1"/>
      <c r="V498" s="1" t="s">
        <v>13705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7167</v>
      </c>
      <c r="H499" s="1" t="s">
        <v>8775</v>
      </c>
      <c r="I499" s="1" t="s">
        <v>10331</v>
      </c>
      <c r="J499" s="1"/>
      <c r="K499" s="1" t="s">
        <v>11494</v>
      </c>
      <c r="L499" s="1" t="s">
        <v>497</v>
      </c>
      <c r="M499" s="1" t="s">
        <v>11991</v>
      </c>
      <c r="N499" s="1" t="s">
        <v>13166</v>
      </c>
      <c r="O499" s="1" t="s">
        <v>497</v>
      </c>
      <c r="P499" s="1" t="s">
        <v>13169</v>
      </c>
      <c r="Q499" s="1" t="s">
        <v>13271</v>
      </c>
      <c r="R499" s="1" t="s">
        <v>13695</v>
      </c>
      <c r="S499" s="1" t="s">
        <v>497</v>
      </c>
      <c r="T499" s="1"/>
      <c r="U499" s="1"/>
      <c r="V499" s="1" t="s">
        <v>13705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7168</v>
      </c>
      <c r="H500" s="1" t="s">
        <v>8776</v>
      </c>
      <c r="I500" s="1" t="s">
        <v>10332</v>
      </c>
      <c r="J500" s="1"/>
      <c r="K500" s="1" t="s">
        <v>11494</v>
      </c>
      <c r="L500" s="1" t="s">
        <v>498</v>
      </c>
      <c r="M500" s="1" t="s">
        <v>11992</v>
      </c>
      <c r="N500" s="1" t="s">
        <v>13166</v>
      </c>
      <c r="O500" s="1" t="s">
        <v>498</v>
      </c>
      <c r="P500" s="1" t="s">
        <v>13169</v>
      </c>
      <c r="Q500" s="1" t="s">
        <v>13272</v>
      </c>
      <c r="R500" s="1" t="s">
        <v>13695</v>
      </c>
      <c r="S500" s="1" t="s">
        <v>498</v>
      </c>
      <c r="T500" s="1"/>
      <c r="U500" s="1"/>
      <c r="V500" s="1" t="s">
        <v>13705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5548</v>
      </c>
      <c r="G501" s="1" t="s">
        <v>3886</v>
      </c>
      <c r="H501" s="1" t="s">
        <v>8777</v>
      </c>
      <c r="I501" s="1" t="s">
        <v>10333</v>
      </c>
      <c r="J501" s="1"/>
      <c r="K501" s="1" t="s">
        <v>11494</v>
      </c>
      <c r="L501" s="1" t="s">
        <v>499</v>
      </c>
      <c r="M501" s="1" t="s">
        <v>11993</v>
      </c>
      <c r="N501" s="1" t="s">
        <v>13166</v>
      </c>
      <c r="O501" s="1" t="s">
        <v>499</v>
      </c>
      <c r="P501" s="1" t="s">
        <v>13169</v>
      </c>
      <c r="Q501" s="1" t="s">
        <v>13273</v>
      </c>
      <c r="R501" s="1" t="s">
        <v>13695</v>
      </c>
      <c r="S501" s="1" t="s">
        <v>499</v>
      </c>
      <c r="T501" s="1"/>
      <c r="U501" s="1"/>
      <c r="V501" s="1" t="s">
        <v>13705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7169</v>
      </c>
      <c r="H502" s="1" t="s">
        <v>8778</v>
      </c>
      <c r="I502" s="1" t="s">
        <v>10334</v>
      </c>
      <c r="J502" s="1"/>
      <c r="K502" s="1" t="s">
        <v>11494</v>
      </c>
      <c r="L502" s="1" t="s">
        <v>500</v>
      </c>
      <c r="M502" s="1" t="s">
        <v>11994</v>
      </c>
      <c r="N502" s="1" t="s">
        <v>13166</v>
      </c>
      <c r="O502" s="1" t="s">
        <v>500</v>
      </c>
      <c r="P502" s="1" t="s">
        <v>13169</v>
      </c>
      <c r="Q502" s="1" t="s">
        <v>13274</v>
      </c>
      <c r="R502" s="1" t="s">
        <v>13695</v>
      </c>
      <c r="S502" s="1" t="s">
        <v>500</v>
      </c>
      <c r="T502" s="1"/>
      <c r="U502" s="1"/>
      <c r="V502" s="1" t="s">
        <v>13705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7170</v>
      </c>
      <c r="H503" s="1" t="s">
        <v>8779</v>
      </c>
      <c r="I503" s="1" t="s">
        <v>10335</v>
      </c>
      <c r="J503" s="1"/>
      <c r="K503" s="1" t="s">
        <v>11494</v>
      </c>
      <c r="L503" s="1" t="s">
        <v>501</v>
      </c>
      <c r="M503" s="1" t="s">
        <v>11995</v>
      </c>
      <c r="N503" s="1" t="s">
        <v>13166</v>
      </c>
      <c r="O503" s="1" t="s">
        <v>501</v>
      </c>
      <c r="P503" s="1" t="s">
        <v>13169</v>
      </c>
      <c r="Q503" s="1" t="s">
        <v>13275</v>
      </c>
      <c r="R503" s="1" t="s">
        <v>13695</v>
      </c>
      <c r="S503" s="1" t="s">
        <v>501</v>
      </c>
      <c r="T503" s="1"/>
      <c r="U503" s="1"/>
      <c r="V503" s="1" t="s">
        <v>13705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5551</v>
      </c>
      <c r="G504" s="1" t="s">
        <v>7171</v>
      </c>
      <c r="H504" s="1" t="s">
        <v>8780</v>
      </c>
      <c r="I504" s="1" t="s">
        <v>10336</v>
      </c>
      <c r="J504" s="1"/>
      <c r="K504" s="1" t="s">
        <v>11494</v>
      </c>
      <c r="L504" s="1" t="s">
        <v>502</v>
      </c>
      <c r="M504" s="1" t="s">
        <v>11996</v>
      </c>
      <c r="N504" s="1" t="s">
        <v>13166</v>
      </c>
      <c r="O504" s="1" t="s">
        <v>502</v>
      </c>
      <c r="P504" s="1" t="s">
        <v>13169</v>
      </c>
      <c r="Q504" s="1" t="s">
        <v>13276</v>
      </c>
      <c r="R504" s="1" t="s">
        <v>13695</v>
      </c>
      <c r="S504" s="1" t="s">
        <v>502</v>
      </c>
      <c r="T504" s="1"/>
      <c r="U504" s="1"/>
      <c r="V504" s="1" t="s">
        <v>13705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5552</v>
      </c>
      <c r="G505" s="1" t="s">
        <v>7172</v>
      </c>
      <c r="H505" s="1" t="s">
        <v>8781</v>
      </c>
      <c r="I505" s="1" t="s">
        <v>10337</v>
      </c>
      <c r="J505" s="1"/>
      <c r="K505" s="1" t="s">
        <v>11494</v>
      </c>
      <c r="L505" s="1" t="s">
        <v>503</v>
      </c>
      <c r="M505" s="1" t="s">
        <v>11997</v>
      </c>
      <c r="N505" s="1" t="s">
        <v>13166</v>
      </c>
      <c r="O505" s="1" t="s">
        <v>503</v>
      </c>
      <c r="P505" s="1" t="s">
        <v>13169</v>
      </c>
      <c r="Q505" s="1" t="s">
        <v>13277</v>
      </c>
      <c r="R505" s="1" t="s">
        <v>13695</v>
      </c>
      <c r="S505" s="1" t="s">
        <v>503</v>
      </c>
      <c r="T505" s="1"/>
      <c r="U505" s="1"/>
      <c r="V505" s="1" t="s">
        <v>13705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5553</v>
      </c>
      <c r="G506" s="1" t="s">
        <v>7173</v>
      </c>
      <c r="H506" s="1" t="s">
        <v>8782</v>
      </c>
      <c r="I506" s="1" t="s">
        <v>10338</v>
      </c>
      <c r="J506" s="1"/>
      <c r="K506" s="1" t="s">
        <v>11494</v>
      </c>
      <c r="L506" s="1" t="s">
        <v>504</v>
      </c>
      <c r="M506" s="1" t="s">
        <v>11998</v>
      </c>
      <c r="N506" s="1" t="s">
        <v>13166</v>
      </c>
      <c r="O506" s="1" t="s">
        <v>504</v>
      </c>
      <c r="P506" s="1" t="s">
        <v>13169</v>
      </c>
      <c r="Q506" s="1" t="s">
        <v>13278</v>
      </c>
      <c r="R506" s="1" t="s">
        <v>13695</v>
      </c>
      <c r="S506" s="1" t="s">
        <v>504</v>
      </c>
      <c r="T506" s="1"/>
      <c r="U506" s="1"/>
      <c r="V506" s="1" t="s">
        <v>13705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5554</v>
      </c>
      <c r="G507" s="1" t="s">
        <v>7174</v>
      </c>
      <c r="H507" s="1" t="s">
        <v>8783</v>
      </c>
      <c r="I507" s="1" t="s">
        <v>10339</v>
      </c>
      <c r="J507" s="1"/>
      <c r="K507" s="1" t="s">
        <v>11494</v>
      </c>
      <c r="L507" s="1" t="s">
        <v>505</v>
      </c>
      <c r="M507" s="1" t="s">
        <v>11999</v>
      </c>
      <c r="N507" s="1" t="s">
        <v>13166</v>
      </c>
      <c r="O507" s="1" t="s">
        <v>505</v>
      </c>
      <c r="P507" s="1" t="s">
        <v>13169</v>
      </c>
      <c r="Q507" s="1" t="s">
        <v>13279</v>
      </c>
      <c r="R507" s="1" t="s">
        <v>13695</v>
      </c>
      <c r="S507" s="1" t="s">
        <v>505</v>
      </c>
      <c r="T507" s="1"/>
      <c r="U507" s="1"/>
      <c r="V507" s="1" t="s">
        <v>13705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5555</v>
      </c>
      <c r="G508" s="1" t="s">
        <v>3893</v>
      </c>
      <c r="H508" s="1" t="s">
        <v>8784</v>
      </c>
      <c r="I508" s="1" t="s">
        <v>10340</v>
      </c>
      <c r="J508" s="1"/>
      <c r="K508" s="1" t="s">
        <v>11494</v>
      </c>
      <c r="L508" s="1" t="s">
        <v>506</v>
      </c>
      <c r="M508" s="1" t="s">
        <v>12000</v>
      </c>
      <c r="N508" s="1" t="s">
        <v>13166</v>
      </c>
      <c r="O508" s="1" t="s">
        <v>506</v>
      </c>
      <c r="P508" s="1" t="s">
        <v>13169</v>
      </c>
      <c r="Q508" s="1" t="s">
        <v>13280</v>
      </c>
      <c r="R508" s="1" t="s">
        <v>13695</v>
      </c>
      <c r="S508" s="1" t="s">
        <v>506</v>
      </c>
      <c r="T508" s="1"/>
      <c r="U508" s="1"/>
      <c r="V508" s="1" t="s">
        <v>13705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7175</v>
      </c>
      <c r="H509" s="1" t="s">
        <v>8785</v>
      </c>
      <c r="I509" s="1" t="s">
        <v>10341</v>
      </c>
      <c r="J509" s="1"/>
      <c r="K509" s="1" t="s">
        <v>11494</v>
      </c>
      <c r="L509" s="1" t="s">
        <v>507</v>
      </c>
      <c r="M509" s="1" t="s">
        <v>12001</v>
      </c>
      <c r="N509" s="1" t="s">
        <v>13166</v>
      </c>
      <c r="O509" s="1" t="s">
        <v>507</v>
      </c>
      <c r="P509" s="1" t="s">
        <v>13169</v>
      </c>
      <c r="Q509" s="1" t="s">
        <v>13281</v>
      </c>
      <c r="R509" s="1" t="s">
        <v>13695</v>
      </c>
      <c r="S509" s="1" t="s">
        <v>507</v>
      </c>
      <c r="T509" s="1"/>
      <c r="U509" s="1"/>
      <c r="V509" s="1" t="s">
        <v>13705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5557</v>
      </c>
      <c r="G510" s="1" t="s">
        <v>7176</v>
      </c>
      <c r="H510" s="1" t="s">
        <v>8786</v>
      </c>
      <c r="I510" s="1" t="s">
        <v>10342</v>
      </c>
      <c r="J510" s="1"/>
      <c r="K510" s="1" t="s">
        <v>11494</v>
      </c>
      <c r="L510" s="1" t="s">
        <v>508</v>
      </c>
      <c r="M510" s="1" t="s">
        <v>12002</v>
      </c>
      <c r="N510" s="1" t="s">
        <v>13166</v>
      </c>
      <c r="O510" s="1" t="s">
        <v>508</v>
      </c>
      <c r="P510" s="1" t="s">
        <v>13169</v>
      </c>
      <c r="Q510" s="1" t="s">
        <v>13282</v>
      </c>
      <c r="R510" s="1" t="s">
        <v>13695</v>
      </c>
      <c r="S510" s="1" t="s">
        <v>508</v>
      </c>
      <c r="T510" s="1"/>
      <c r="U510" s="1"/>
      <c r="V510" s="1" t="s">
        <v>13705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5558</v>
      </c>
      <c r="G511" s="1" t="s">
        <v>7177</v>
      </c>
      <c r="H511" s="1" t="s">
        <v>8787</v>
      </c>
      <c r="I511" s="1" t="s">
        <v>10343</v>
      </c>
      <c r="J511" s="1"/>
      <c r="K511" s="1" t="s">
        <v>11494</v>
      </c>
      <c r="L511" s="1" t="s">
        <v>509</v>
      </c>
      <c r="M511" s="1" t="s">
        <v>12003</v>
      </c>
      <c r="N511" s="1" t="s">
        <v>13166</v>
      </c>
      <c r="O511" s="1" t="s">
        <v>509</v>
      </c>
      <c r="P511" s="1" t="s">
        <v>13169</v>
      </c>
      <c r="Q511" s="1" t="s">
        <v>13283</v>
      </c>
      <c r="R511" s="1" t="s">
        <v>13695</v>
      </c>
      <c r="S511" s="1" t="s">
        <v>509</v>
      </c>
      <c r="T511" s="1"/>
      <c r="U511" s="1"/>
      <c r="V511" s="1" t="s">
        <v>13705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5559</v>
      </c>
      <c r="G512" s="1" t="s">
        <v>7178</v>
      </c>
      <c r="H512" s="1" t="s">
        <v>8788</v>
      </c>
      <c r="I512" s="1" t="s">
        <v>10344</v>
      </c>
      <c r="J512" s="1"/>
      <c r="K512" s="1" t="s">
        <v>11494</v>
      </c>
      <c r="L512" s="1" t="s">
        <v>510</v>
      </c>
      <c r="M512" s="1" t="s">
        <v>12004</v>
      </c>
      <c r="N512" s="1" t="s">
        <v>13166</v>
      </c>
      <c r="O512" s="1" t="s">
        <v>510</v>
      </c>
      <c r="P512" s="1" t="s">
        <v>13169</v>
      </c>
      <c r="Q512" s="1" t="s">
        <v>13284</v>
      </c>
      <c r="R512" s="1" t="s">
        <v>13695</v>
      </c>
      <c r="S512" s="1" t="s">
        <v>510</v>
      </c>
      <c r="T512" s="1"/>
      <c r="U512" s="1"/>
      <c r="V512" s="1" t="s">
        <v>13705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5560</v>
      </c>
      <c r="G513" s="1" t="s">
        <v>7179</v>
      </c>
      <c r="H513" s="1" t="s">
        <v>8789</v>
      </c>
      <c r="I513" s="1" t="s">
        <v>10345</v>
      </c>
      <c r="J513" s="1"/>
      <c r="K513" s="1" t="s">
        <v>11494</v>
      </c>
      <c r="L513" s="1" t="s">
        <v>511</v>
      </c>
      <c r="M513" s="1" t="s">
        <v>12005</v>
      </c>
      <c r="N513" s="1" t="s">
        <v>13166</v>
      </c>
      <c r="O513" s="1" t="s">
        <v>511</v>
      </c>
      <c r="P513" s="1" t="s">
        <v>13169</v>
      </c>
      <c r="Q513" s="1" t="s">
        <v>13285</v>
      </c>
      <c r="R513" s="1" t="s">
        <v>13695</v>
      </c>
      <c r="S513" s="1" t="s">
        <v>511</v>
      </c>
      <c r="T513" s="1"/>
      <c r="U513" s="1"/>
      <c r="V513" s="1" t="s">
        <v>13705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5561</v>
      </c>
      <c r="G514" s="1" t="s">
        <v>7180</v>
      </c>
      <c r="H514" s="1" t="s">
        <v>8790</v>
      </c>
      <c r="I514" s="1" t="s">
        <v>10346</v>
      </c>
      <c r="J514" s="1"/>
      <c r="K514" s="1" t="s">
        <v>11494</v>
      </c>
      <c r="L514" s="1" t="s">
        <v>512</v>
      </c>
      <c r="M514" s="1" t="s">
        <v>12006</v>
      </c>
      <c r="N514" s="1" t="s">
        <v>13166</v>
      </c>
      <c r="O514" s="1" t="s">
        <v>512</v>
      </c>
      <c r="P514" s="1" t="s">
        <v>13169</v>
      </c>
      <c r="Q514" s="1" t="s">
        <v>13286</v>
      </c>
      <c r="R514" s="1" t="s">
        <v>13695</v>
      </c>
      <c r="S514" s="1" t="s">
        <v>512</v>
      </c>
      <c r="T514" s="1"/>
      <c r="U514" s="1"/>
      <c r="V514" s="1" t="s">
        <v>13705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5562</v>
      </c>
      <c r="G515" s="1" t="s">
        <v>7181</v>
      </c>
      <c r="H515" s="1" t="s">
        <v>8791</v>
      </c>
      <c r="I515" s="1" t="s">
        <v>10347</v>
      </c>
      <c r="J515" s="1"/>
      <c r="K515" s="1" t="s">
        <v>11494</v>
      </c>
      <c r="L515" s="1" t="s">
        <v>513</v>
      </c>
      <c r="M515" s="1" t="s">
        <v>12007</v>
      </c>
      <c r="N515" s="1" t="s">
        <v>13166</v>
      </c>
      <c r="O515" s="1" t="s">
        <v>513</v>
      </c>
      <c r="P515" s="1" t="s">
        <v>13169</v>
      </c>
      <c r="Q515" s="1" t="s">
        <v>13287</v>
      </c>
      <c r="R515" s="1" t="s">
        <v>13695</v>
      </c>
      <c r="S515" s="1" t="s">
        <v>513</v>
      </c>
      <c r="T515" s="1"/>
      <c r="U515" s="1"/>
      <c r="V515" s="1" t="s">
        <v>13705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5563</v>
      </c>
      <c r="G516" s="1" t="s">
        <v>7182</v>
      </c>
      <c r="H516" s="1" t="s">
        <v>8792</v>
      </c>
      <c r="I516" s="1" t="s">
        <v>10348</v>
      </c>
      <c r="J516" s="1"/>
      <c r="K516" s="1" t="s">
        <v>11494</v>
      </c>
      <c r="L516" s="1" t="s">
        <v>514</v>
      </c>
      <c r="M516" s="1" t="s">
        <v>12008</v>
      </c>
      <c r="N516" s="1" t="s">
        <v>13166</v>
      </c>
      <c r="O516" s="1" t="s">
        <v>514</v>
      </c>
      <c r="P516" s="1" t="s">
        <v>13169</v>
      </c>
      <c r="Q516" s="1" t="s">
        <v>13288</v>
      </c>
      <c r="R516" s="1" t="s">
        <v>13695</v>
      </c>
      <c r="S516" s="1" t="s">
        <v>514</v>
      </c>
      <c r="T516" s="1"/>
      <c r="U516" s="1"/>
      <c r="V516" s="1" t="s">
        <v>13705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5564</v>
      </c>
      <c r="G517" s="1" t="s">
        <v>7183</v>
      </c>
      <c r="H517" s="1" t="s">
        <v>8793</v>
      </c>
      <c r="I517" s="1" t="s">
        <v>10349</v>
      </c>
      <c r="J517" s="1"/>
      <c r="K517" s="1" t="s">
        <v>11494</v>
      </c>
      <c r="L517" s="1" t="s">
        <v>515</v>
      </c>
      <c r="M517" s="1" t="s">
        <v>12009</v>
      </c>
      <c r="N517" s="1" t="s">
        <v>13166</v>
      </c>
      <c r="O517" s="1" t="s">
        <v>515</v>
      </c>
      <c r="P517" s="1" t="s">
        <v>13169</v>
      </c>
      <c r="Q517" s="1" t="s">
        <v>13289</v>
      </c>
      <c r="R517" s="1" t="s">
        <v>13695</v>
      </c>
      <c r="S517" s="1" t="s">
        <v>515</v>
      </c>
      <c r="T517" s="1"/>
      <c r="U517" s="1"/>
      <c r="V517" s="1" t="s">
        <v>13705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5565</v>
      </c>
      <c r="G518" s="1" t="s">
        <v>3903</v>
      </c>
      <c r="H518" s="1" t="s">
        <v>8794</v>
      </c>
      <c r="I518" s="1" t="s">
        <v>10350</v>
      </c>
      <c r="J518" s="1"/>
      <c r="K518" s="1" t="s">
        <v>11494</v>
      </c>
      <c r="L518" s="1" t="s">
        <v>516</v>
      </c>
      <c r="M518" s="1" t="s">
        <v>12010</v>
      </c>
      <c r="N518" s="1" t="s">
        <v>13166</v>
      </c>
      <c r="O518" s="1" t="s">
        <v>516</v>
      </c>
      <c r="P518" s="1" t="s">
        <v>13169</v>
      </c>
      <c r="Q518" s="1" t="s">
        <v>13290</v>
      </c>
      <c r="R518" s="1" t="s">
        <v>13695</v>
      </c>
      <c r="S518" s="1" t="s">
        <v>516</v>
      </c>
      <c r="T518" s="1"/>
      <c r="U518" s="1"/>
      <c r="V518" s="1" t="s">
        <v>13705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5566</v>
      </c>
      <c r="G519" s="1" t="s">
        <v>7184</v>
      </c>
      <c r="H519" s="1" t="s">
        <v>8795</v>
      </c>
      <c r="I519" s="1" t="s">
        <v>10351</v>
      </c>
      <c r="J519" s="1"/>
      <c r="K519" s="1" t="s">
        <v>11494</v>
      </c>
      <c r="L519" s="1" t="s">
        <v>517</v>
      </c>
      <c r="M519" s="1" t="s">
        <v>12011</v>
      </c>
      <c r="N519" s="1" t="s">
        <v>13166</v>
      </c>
      <c r="O519" s="1" t="s">
        <v>517</v>
      </c>
      <c r="P519" s="1" t="s">
        <v>13169</v>
      </c>
      <c r="Q519" s="1" t="s">
        <v>13291</v>
      </c>
      <c r="R519" s="1" t="s">
        <v>13695</v>
      </c>
      <c r="S519" s="1" t="s">
        <v>517</v>
      </c>
      <c r="T519" s="1"/>
      <c r="U519" s="1"/>
      <c r="V519" s="1" t="s">
        <v>13705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5567</v>
      </c>
      <c r="G520" s="1" t="s">
        <v>7185</v>
      </c>
      <c r="H520" s="1" t="s">
        <v>8796</v>
      </c>
      <c r="I520" s="1" t="s">
        <v>10352</v>
      </c>
      <c r="J520" s="1"/>
      <c r="K520" s="1" t="s">
        <v>11494</v>
      </c>
      <c r="L520" s="1" t="s">
        <v>518</v>
      </c>
      <c r="M520" s="1" t="s">
        <v>12012</v>
      </c>
      <c r="N520" s="1" t="s">
        <v>13166</v>
      </c>
      <c r="O520" s="1" t="s">
        <v>518</v>
      </c>
      <c r="P520" s="1" t="s">
        <v>13169</v>
      </c>
      <c r="Q520" s="1" t="s">
        <v>13292</v>
      </c>
      <c r="R520" s="1" t="s">
        <v>13695</v>
      </c>
      <c r="S520" s="1" t="s">
        <v>518</v>
      </c>
      <c r="T520" s="1"/>
      <c r="U520" s="1"/>
      <c r="V520" s="1" t="s">
        <v>13705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5568</v>
      </c>
      <c r="G521" s="1" t="s">
        <v>7186</v>
      </c>
      <c r="H521" s="1" t="s">
        <v>8797</v>
      </c>
      <c r="I521" s="1" t="s">
        <v>10353</v>
      </c>
      <c r="J521" s="1"/>
      <c r="K521" s="1" t="s">
        <v>11494</v>
      </c>
      <c r="L521" s="1" t="s">
        <v>519</v>
      </c>
      <c r="M521" s="1" t="s">
        <v>12013</v>
      </c>
      <c r="N521" s="1" t="s">
        <v>13166</v>
      </c>
      <c r="O521" s="1" t="s">
        <v>519</v>
      </c>
      <c r="P521" s="1" t="s">
        <v>13169</v>
      </c>
      <c r="Q521" s="1" t="s">
        <v>13293</v>
      </c>
      <c r="R521" s="1" t="s">
        <v>13695</v>
      </c>
      <c r="S521" s="1" t="s">
        <v>519</v>
      </c>
      <c r="T521" s="1"/>
      <c r="U521" s="1"/>
      <c r="V521" s="1" t="s">
        <v>13705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5569</v>
      </c>
      <c r="G522" s="1" t="s">
        <v>3907</v>
      </c>
      <c r="H522" s="1" t="s">
        <v>8798</v>
      </c>
      <c r="I522" s="1" t="s">
        <v>10354</v>
      </c>
      <c r="J522" s="1"/>
      <c r="K522" s="1" t="s">
        <v>11494</v>
      </c>
      <c r="L522" s="1" t="s">
        <v>520</v>
      </c>
      <c r="M522" s="1" t="s">
        <v>12014</v>
      </c>
      <c r="N522" s="1" t="s">
        <v>13166</v>
      </c>
      <c r="O522" s="1" t="s">
        <v>520</v>
      </c>
      <c r="P522" s="1" t="s">
        <v>13169</v>
      </c>
      <c r="Q522" s="1" t="s">
        <v>13294</v>
      </c>
      <c r="R522" s="1" t="s">
        <v>13695</v>
      </c>
      <c r="S522" s="1" t="s">
        <v>520</v>
      </c>
      <c r="T522" s="1"/>
      <c r="U522" s="1"/>
      <c r="V522" s="1" t="s">
        <v>13705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5570</v>
      </c>
      <c r="G523" s="1" t="s">
        <v>7187</v>
      </c>
      <c r="H523" s="1" t="s">
        <v>8799</v>
      </c>
      <c r="I523" s="1" t="s">
        <v>10355</v>
      </c>
      <c r="J523" s="1"/>
      <c r="K523" s="1" t="s">
        <v>11494</v>
      </c>
      <c r="L523" s="1" t="s">
        <v>521</v>
      </c>
      <c r="M523" s="1" t="s">
        <v>12015</v>
      </c>
      <c r="N523" s="1" t="s">
        <v>13166</v>
      </c>
      <c r="O523" s="1" t="s">
        <v>521</v>
      </c>
      <c r="P523" s="1" t="s">
        <v>13169</v>
      </c>
      <c r="Q523" s="1" t="s">
        <v>13295</v>
      </c>
      <c r="R523" s="1" t="s">
        <v>13695</v>
      </c>
      <c r="S523" s="1" t="s">
        <v>521</v>
      </c>
      <c r="T523" s="1"/>
      <c r="U523" s="1"/>
      <c r="V523" s="1" t="s">
        <v>13705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5571</v>
      </c>
      <c r="G524" s="1" t="s">
        <v>7188</v>
      </c>
      <c r="H524" s="1" t="s">
        <v>8800</v>
      </c>
      <c r="I524" s="1" t="s">
        <v>10356</v>
      </c>
      <c r="J524" s="1"/>
      <c r="K524" s="1" t="s">
        <v>11494</v>
      </c>
      <c r="L524" s="1" t="s">
        <v>522</v>
      </c>
      <c r="M524" s="1" t="s">
        <v>12016</v>
      </c>
      <c r="N524" s="1" t="s">
        <v>13166</v>
      </c>
      <c r="O524" s="1" t="s">
        <v>522</v>
      </c>
      <c r="P524" s="1" t="s">
        <v>13169</v>
      </c>
      <c r="Q524" s="1" t="s">
        <v>13296</v>
      </c>
      <c r="R524" s="1" t="s">
        <v>13695</v>
      </c>
      <c r="S524" s="1" t="s">
        <v>522</v>
      </c>
      <c r="T524" s="1"/>
      <c r="U524" s="1"/>
      <c r="V524" s="1" t="s">
        <v>13705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5572</v>
      </c>
      <c r="G525" s="1" t="s">
        <v>7189</v>
      </c>
      <c r="H525" s="1" t="s">
        <v>8801</v>
      </c>
      <c r="I525" s="1" t="s">
        <v>10357</v>
      </c>
      <c r="J525" s="1"/>
      <c r="K525" s="1" t="s">
        <v>11494</v>
      </c>
      <c r="L525" s="1" t="s">
        <v>523</v>
      </c>
      <c r="M525" s="1" t="s">
        <v>12017</v>
      </c>
      <c r="N525" s="1" t="s">
        <v>13166</v>
      </c>
      <c r="O525" s="1" t="s">
        <v>523</v>
      </c>
      <c r="P525" s="1" t="s">
        <v>13169</v>
      </c>
      <c r="Q525" s="1" t="s">
        <v>13297</v>
      </c>
      <c r="R525" s="1" t="s">
        <v>13695</v>
      </c>
      <c r="S525" s="1" t="s">
        <v>523</v>
      </c>
      <c r="T525" s="1"/>
      <c r="U525" s="1"/>
      <c r="V525" s="1" t="s">
        <v>13705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5573</v>
      </c>
      <c r="G526" s="1" t="s">
        <v>7190</v>
      </c>
      <c r="H526" s="1" t="s">
        <v>8802</v>
      </c>
      <c r="I526" s="1" t="s">
        <v>10358</v>
      </c>
      <c r="J526" s="1"/>
      <c r="K526" s="1" t="s">
        <v>11494</v>
      </c>
      <c r="L526" s="1" t="s">
        <v>524</v>
      </c>
      <c r="M526" s="1" t="s">
        <v>12018</v>
      </c>
      <c r="N526" s="1" t="s">
        <v>13166</v>
      </c>
      <c r="O526" s="1" t="s">
        <v>524</v>
      </c>
      <c r="P526" s="1" t="s">
        <v>13169</v>
      </c>
      <c r="Q526" s="1" t="s">
        <v>13298</v>
      </c>
      <c r="R526" s="1" t="s">
        <v>13695</v>
      </c>
      <c r="S526" s="1" t="s">
        <v>524</v>
      </c>
      <c r="T526" s="1"/>
      <c r="U526" s="1"/>
      <c r="V526" s="1" t="s">
        <v>13705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5574</v>
      </c>
      <c r="G527" s="1" t="s">
        <v>7191</v>
      </c>
      <c r="H527" s="1" t="s">
        <v>8803</v>
      </c>
      <c r="I527" s="1" t="s">
        <v>10359</v>
      </c>
      <c r="J527" s="1"/>
      <c r="K527" s="1" t="s">
        <v>11494</v>
      </c>
      <c r="L527" s="1" t="s">
        <v>525</v>
      </c>
      <c r="M527" s="1" t="s">
        <v>12019</v>
      </c>
      <c r="N527" s="1" t="s">
        <v>13166</v>
      </c>
      <c r="O527" s="1" t="s">
        <v>525</v>
      </c>
      <c r="P527" s="1" t="s">
        <v>13169</v>
      </c>
      <c r="Q527" s="1" t="s">
        <v>13299</v>
      </c>
      <c r="R527" s="1" t="s">
        <v>13695</v>
      </c>
      <c r="S527" s="1" t="s">
        <v>525</v>
      </c>
      <c r="T527" s="1"/>
      <c r="U527" s="1"/>
      <c r="V527" s="1" t="s">
        <v>13705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5575</v>
      </c>
      <c r="G528" s="1" t="s">
        <v>7192</v>
      </c>
      <c r="H528" s="1" t="s">
        <v>8803</v>
      </c>
      <c r="I528" s="1" t="s">
        <v>10360</v>
      </c>
      <c r="J528" s="1"/>
      <c r="K528" s="1" t="s">
        <v>11494</v>
      </c>
      <c r="L528" s="1" t="s">
        <v>526</v>
      </c>
      <c r="M528" s="1" t="s">
        <v>12020</v>
      </c>
      <c r="N528" s="1" t="s">
        <v>13166</v>
      </c>
      <c r="O528" s="1" t="s">
        <v>526</v>
      </c>
      <c r="P528" s="1" t="s">
        <v>13169</v>
      </c>
      <c r="Q528" s="1" t="s">
        <v>13299</v>
      </c>
      <c r="R528" s="1" t="s">
        <v>13695</v>
      </c>
      <c r="S528" s="1" t="s">
        <v>526</v>
      </c>
      <c r="T528" s="1"/>
      <c r="U528" s="1"/>
      <c r="V528" s="1" t="s">
        <v>13705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5576</v>
      </c>
      <c r="G529" s="1" t="s">
        <v>7193</v>
      </c>
      <c r="H529" s="1" t="s">
        <v>8804</v>
      </c>
      <c r="I529" s="1" t="s">
        <v>10361</v>
      </c>
      <c r="J529" s="1"/>
      <c r="K529" s="1" t="s">
        <v>11494</v>
      </c>
      <c r="L529" s="1" t="s">
        <v>527</v>
      </c>
      <c r="M529" s="1" t="s">
        <v>12021</v>
      </c>
      <c r="N529" s="1" t="s">
        <v>13166</v>
      </c>
      <c r="O529" s="1" t="s">
        <v>527</v>
      </c>
      <c r="P529" s="1" t="s">
        <v>13169</v>
      </c>
      <c r="Q529" s="1" t="s">
        <v>13300</v>
      </c>
      <c r="R529" s="1" t="s">
        <v>13695</v>
      </c>
      <c r="S529" s="1" t="s">
        <v>527</v>
      </c>
      <c r="T529" s="1"/>
      <c r="U529" s="1"/>
      <c r="V529" s="1" t="s">
        <v>13705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5577</v>
      </c>
      <c r="G530" s="1" t="s">
        <v>7194</v>
      </c>
      <c r="H530" s="1" t="s">
        <v>8805</v>
      </c>
      <c r="I530" s="1" t="s">
        <v>10362</v>
      </c>
      <c r="J530" s="1"/>
      <c r="K530" s="1" t="s">
        <v>11494</v>
      </c>
      <c r="L530" s="1" t="s">
        <v>528</v>
      </c>
      <c r="M530" s="1" t="s">
        <v>12022</v>
      </c>
      <c r="N530" s="1" t="s">
        <v>13166</v>
      </c>
      <c r="O530" s="1" t="s">
        <v>528</v>
      </c>
      <c r="P530" s="1" t="s">
        <v>13169</v>
      </c>
      <c r="Q530" s="1" t="s">
        <v>13301</v>
      </c>
      <c r="R530" s="1" t="s">
        <v>13695</v>
      </c>
      <c r="S530" s="1" t="s">
        <v>528</v>
      </c>
      <c r="T530" s="1"/>
      <c r="U530" s="1"/>
      <c r="V530" s="1" t="s">
        <v>13705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5578</v>
      </c>
      <c r="G531" s="1" t="s">
        <v>7195</v>
      </c>
      <c r="H531" s="1" t="s">
        <v>8806</v>
      </c>
      <c r="I531" s="1" t="s">
        <v>10363</v>
      </c>
      <c r="J531" s="1"/>
      <c r="K531" s="1" t="s">
        <v>11494</v>
      </c>
      <c r="L531" s="1" t="s">
        <v>529</v>
      </c>
      <c r="M531" s="1" t="s">
        <v>12023</v>
      </c>
      <c r="N531" s="1" t="s">
        <v>13166</v>
      </c>
      <c r="O531" s="1" t="s">
        <v>529</v>
      </c>
      <c r="P531" s="1" t="s">
        <v>13169</v>
      </c>
      <c r="Q531" s="1" t="s">
        <v>13302</v>
      </c>
      <c r="R531" s="1" t="s">
        <v>13695</v>
      </c>
      <c r="S531" s="1" t="s">
        <v>529</v>
      </c>
      <c r="T531" s="1"/>
      <c r="U531" s="1"/>
      <c r="V531" s="1" t="s">
        <v>13705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5579</v>
      </c>
      <c r="G532" s="1" t="s">
        <v>7196</v>
      </c>
      <c r="H532" s="1" t="s">
        <v>8807</v>
      </c>
      <c r="I532" s="1" t="s">
        <v>10364</v>
      </c>
      <c r="J532" s="1"/>
      <c r="K532" s="1" t="s">
        <v>11494</v>
      </c>
      <c r="L532" s="1" t="s">
        <v>530</v>
      </c>
      <c r="M532" s="1" t="s">
        <v>12024</v>
      </c>
      <c r="N532" s="1" t="s">
        <v>13166</v>
      </c>
      <c r="O532" s="1" t="s">
        <v>530</v>
      </c>
      <c r="P532" s="1" t="s">
        <v>13169</v>
      </c>
      <c r="Q532" s="1" t="s">
        <v>13303</v>
      </c>
      <c r="R532" s="1" t="s">
        <v>13695</v>
      </c>
      <c r="S532" s="1" t="s">
        <v>530</v>
      </c>
      <c r="T532" s="1"/>
      <c r="U532" s="1"/>
      <c r="V532" s="1" t="s">
        <v>13705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5580</v>
      </c>
      <c r="G533" s="1" t="s">
        <v>7197</v>
      </c>
      <c r="H533" s="1" t="s">
        <v>8808</v>
      </c>
      <c r="I533" s="1" t="s">
        <v>10365</v>
      </c>
      <c r="J533" s="1"/>
      <c r="K533" s="1" t="s">
        <v>11494</v>
      </c>
      <c r="L533" s="1" t="s">
        <v>531</v>
      </c>
      <c r="M533" s="1" t="s">
        <v>12025</v>
      </c>
      <c r="N533" s="1" t="s">
        <v>13166</v>
      </c>
      <c r="O533" s="1" t="s">
        <v>531</v>
      </c>
      <c r="P533" s="1" t="s">
        <v>13169</v>
      </c>
      <c r="Q533" s="1" t="s">
        <v>13304</v>
      </c>
      <c r="R533" s="1" t="s">
        <v>13695</v>
      </c>
      <c r="S533" s="1" t="s">
        <v>531</v>
      </c>
      <c r="T533" s="1"/>
      <c r="U533" s="1"/>
      <c r="V533" s="1" t="s">
        <v>13705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5581</v>
      </c>
      <c r="G534" s="1" t="s">
        <v>7198</v>
      </c>
      <c r="H534" s="1" t="s">
        <v>8809</v>
      </c>
      <c r="I534" s="1" t="s">
        <v>10366</v>
      </c>
      <c r="J534" s="1"/>
      <c r="K534" s="1" t="s">
        <v>11494</v>
      </c>
      <c r="L534" s="1" t="s">
        <v>532</v>
      </c>
      <c r="M534" s="1" t="s">
        <v>12026</v>
      </c>
      <c r="N534" s="1" t="s">
        <v>13166</v>
      </c>
      <c r="O534" s="1" t="s">
        <v>532</v>
      </c>
      <c r="P534" s="1" t="s">
        <v>13169</v>
      </c>
      <c r="Q534" s="1" t="s">
        <v>13305</v>
      </c>
      <c r="R534" s="1" t="s">
        <v>13695</v>
      </c>
      <c r="S534" s="1" t="s">
        <v>532</v>
      </c>
      <c r="T534" s="1"/>
      <c r="U534" s="1"/>
      <c r="V534" s="1" t="s">
        <v>13705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5582</v>
      </c>
      <c r="G535" s="1" t="s">
        <v>7199</v>
      </c>
      <c r="H535" s="1" t="s">
        <v>8808</v>
      </c>
      <c r="I535" s="1" t="s">
        <v>10367</v>
      </c>
      <c r="J535" s="1"/>
      <c r="K535" s="1" t="s">
        <v>11494</v>
      </c>
      <c r="L535" s="1" t="s">
        <v>533</v>
      </c>
      <c r="M535" s="1" t="s">
        <v>12027</v>
      </c>
      <c r="N535" s="1" t="s">
        <v>13166</v>
      </c>
      <c r="O535" s="1" t="s">
        <v>533</v>
      </c>
      <c r="P535" s="1" t="s">
        <v>13169</v>
      </c>
      <c r="Q535" s="1" t="s">
        <v>13304</v>
      </c>
      <c r="R535" s="1" t="s">
        <v>13695</v>
      </c>
      <c r="S535" s="1" t="s">
        <v>533</v>
      </c>
      <c r="T535" s="1"/>
      <c r="U535" s="1"/>
      <c r="V535" s="1" t="s">
        <v>13705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5583</v>
      </c>
      <c r="G536" s="1" t="s">
        <v>7200</v>
      </c>
      <c r="H536" s="1" t="s">
        <v>8810</v>
      </c>
      <c r="I536" s="1" t="s">
        <v>10368</v>
      </c>
      <c r="J536" s="1"/>
      <c r="K536" s="1" t="s">
        <v>11494</v>
      </c>
      <c r="L536" s="1" t="s">
        <v>534</v>
      </c>
      <c r="M536" s="1" t="s">
        <v>12028</v>
      </c>
      <c r="N536" s="1" t="s">
        <v>13166</v>
      </c>
      <c r="O536" s="1" t="s">
        <v>534</v>
      </c>
      <c r="P536" s="1" t="s">
        <v>13169</v>
      </c>
      <c r="Q536" s="1" t="s">
        <v>13306</v>
      </c>
      <c r="R536" s="1" t="s">
        <v>13695</v>
      </c>
      <c r="S536" s="1" t="s">
        <v>534</v>
      </c>
      <c r="T536" s="1"/>
      <c r="U536" s="1"/>
      <c r="V536" s="1" t="s">
        <v>13705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5584</v>
      </c>
      <c r="G537" s="1" t="s">
        <v>7201</v>
      </c>
      <c r="H537" s="1" t="s">
        <v>8810</v>
      </c>
      <c r="I537" s="1" t="s">
        <v>10369</v>
      </c>
      <c r="J537" s="1"/>
      <c r="K537" s="1" t="s">
        <v>11494</v>
      </c>
      <c r="L537" s="1" t="s">
        <v>535</v>
      </c>
      <c r="M537" s="1" t="s">
        <v>12029</v>
      </c>
      <c r="N537" s="1" t="s">
        <v>13166</v>
      </c>
      <c r="O537" s="1" t="s">
        <v>535</v>
      </c>
      <c r="P537" s="1" t="s">
        <v>13169</v>
      </c>
      <c r="Q537" s="1" t="s">
        <v>13306</v>
      </c>
      <c r="R537" s="1" t="s">
        <v>13695</v>
      </c>
      <c r="S537" s="1" t="s">
        <v>535</v>
      </c>
      <c r="T537" s="1"/>
      <c r="U537" s="1"/>
      <c r="V537" s="1" t="s">
        <v>13705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5585</v>
      </c>
      <c r="G538" s="1" t="s">
        <v>7202</v>
      </c>
      <c r="H538" s="1" t="s">
        <v>8811</v>
      </c>
      <c r="I538" s="1" t="s">
        <v>10370</v>
      </c>
      <c r="J538" s="1"/>
      <c r="K538" s="1" t="s">
        <v>11494</v>
      </c>
      <c r="L538" s="1" t="s">
        <v>536</v>
      </c>
      <c r="M538" s="1" t="s">
        <v>12030</v>
      </c>
      <c r="N538" s="1" t="s">
        <v>13166</v>
      </c>
      <c r="O538" s="1" t="s">
        <v>536</v>
      </c>
      <c r="P538" s="1" t="s">
        <v>13169</v>
      </c>
      <c r="Q538" s="1" t="s">
        <v>13307</v>
      </c>
      <c r="R538" s="1" t="s">
        <v>13695</v>
      </c>
      <c r="S538" s="1" t="s">
        <v>536</v>
      </c>
      <c r="T538" s="1"/>
      <c r="U538" s="1"/>
      <c r="V538" s="1" t="s">
        <v>13705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5586</v>
      </c>
      <c r="G539" s="1" t="s">
        <v>7203</v>
      </c>
      <c r="H539" s="1" t="s">
        <v>8812</v>
      </c>
      <c r="I539" s="1" t="s">
        <v>10371</v>
      </c>
      <c r="J539" s="1"/>
      <c r="K539" s="1" t="s">
        <v>11494</v>
      </c>
      <c r="L539" s="1" t="s">
        <v>537</v>
      </c>
      <c r="M539" s="1" t="s">
        <v>12031</v>
      </c>
      <c r="N539" s="1" t="s">
        <v>13166</v>
      </c>
      <c r="O539" s="1" t="s">
        <v>537</v>
      </c>
      <c r="P539" s="1" t="s">
        <v>13169</v>
      </c>
      <c r="Q539" s="1" t="s">
        <v>13308</v>
      </c>
      <c r="R539" s="1" t="s">
        <v>13695</v>
      </c>
      <c r="S539" s="1" t="s">
        <v>537</v>
      </c>
      <c r="T539" s="1"/>
      <c r="U539" s="1"/>
      <c r="V539" s="1" t="s">
        <v>13705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5587</v>
      </c>
      <c r="G540" s="1" t="s">
        <v>7204</v>
      </c>
      <c r="H540" s="1" t="s">
        <v>8813</v>
      </c>
      <c r="I540" s="1" t="s">
        <v>10372</v>
      </c>
      <c r="J540" s="1"/>
      <c r="K540" s="1" t="s">
        <v>11494</v>
      </c>
      <c r="L540" s="1" t="s">
        <v>538</v>
      </c>
      <c r="M540" s="1" t="s">
        <v>12032</v>
      </c>
      <c r="N540" s="1" t="s">
        <v>13166</v>
      </c>
      <c r="O540" s="1" t="s">
        <v>538</v>
      </c>
      <c r="P540" s="1" t="s">
        <v>13169</v>
      </c>
      <c r="Q540" s="1" t="s">
        <v>13309</v>
      </c>
      <c r="R540" s="1" t="s">
        <v>13695</v>
      </c>
      <c r="S540" s="1" t="s">
        <v>538</v>
      </c>
      <c r="T540" s="1"/>
      <c r="U540" s="1"/>
      <c r="V540" s="1" t="s">
        <v>13705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5588</v>
      </c>
      <c r="G541" s="1" t="s">
        <v>7205</v>
      </c>
      <c r="H541" s="1" t="s">
        <v>8813</v>
      </c>
      <c r="I541" s="1" t="s">
        <v>10373</v>
      </c>
      <c r="J541" s="1"/>
      <c r="K541" s="1" t="s">
        <v>11494</v>
      </c>
      <c r="L541" s="1" t="s">
        <v>539</v>
      </c>
      <c r="M541" s="1" t="s">
        <v>12033</v>
      </c>
      <c r="N541" s="1" t="s">
        <v>13166</v>
      </c>
      <c r="O541" s="1" t="s">
        <v>539</v>
      </c>
      <c r="P541" s="1" t="s">
        <v>13169</v>
      </c>
      <c r="Q541" s="1" t="s">
        <v>13309</v>
      </c>
      <c r="R541" s="1" t="s">
        <v>13695</v>
      </c>
      <c r="S541" s="1" t="s">
        <v>539</v>
      </c>
      <c r="T541" s="1"/>
      <c r="U541" s="1"/>
      <c r="V541" s="1" t="s">
        <v>13705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5589</v>
      </c>
      <c r="G542" s="1" t="s">
        <v>3934</v>
      </c>
      <c r="H542" s="1" t="s">
        <v>8814</v>
      </c>
      <c r="I542" s="1" t="s">
        <v>10374</v>
      </c>
      <c r="J542" s="1"/>
      <c r="K542" s="1" t="s">
        <v>11494</v>
      </c>
      <c r="L542" s="1" t="s">
        <v>540</v>
      </c>
      <c r="M542" s="1" t="s">
        <v>12034</v>
      </c>
      <c r="N542" s="1" t="s">
        <v>13166</v>
      </c>
      <c r="O542" s="1" t="s">
        <v>540</v>
      </c>
      <c r="P542" s="1" t="s">
        <v>13169</v>
      </c>
      <c r="Q542" s="1" t="s">
        <v>13310</v>
      </c>
      <c r="R542" s="1" t="s">
        <v>13695</v>
      </c>
      <c r="S542" s="1" t="s">
        <v>540</v>
      </c>
      <c r="T542" s="1"/>
      <c r="U542" s="1"/>
      <c r="V542" s="1" t="s">
        <v>13705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5590</v>
      </c>
      <c r="G543" s="1" t="s">
        <v>7206</v>
      </c>
      <c r="H543" s="1" t="s">
        <v>8815</v>
      </c>
      <c r="I543" s="1" t="s">
        <v>10375</v>
      </c>
      <c r="J543" s="1"/>
      <c r="K543" s="1" t="s">
        <v>11494</v>
      </c>
      <c r="L543" s="1" t="s">
        <v>541</v>
      </c>
      <c r="M543" s="1" t="s">
        <v>12035</v>
      </c>
      <c r="N543" s="1" t="s">
        <v>13166</v>
      </c>
      <c r="O543" s="1" t="s">
        <v>541</v>
      </c>
      <c r="P543" s="1" t="s">
        <v>13169</v>
      </c>
      <c r="Q543" s="1" t="s">
        <v>13311</v>
      </c>
      <c r="R543" s="1" t="s">
        <v>13695</v>
      </c>
      <c r="S543" s="1" t="s">
        <v>541</v>
      </c>
      <c r="T543" s="1"/>
      <c r="U543" s="1"/>
      <c r="V543" s="1" t="s">
        <v>13705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5591</v>
      </c>
      <c r="G544" s="1" t="s">
        <v>7207</v>
      </c>
      <c r="H544" s="1" t="s">
        <v>8816</v>
      </c>
      <c r="I544" s="1" t="s">
        <v>10376</v>
      </c>
      <c r="J544" s="1"/>
      <c r="K544" s="1" t="s">
        <v>11494</v>
      </c>
      <c r="L544" s="1" t="s">
        <v>542</v>
      </c>
      <c r="M544" s="1" t="s">
        <v>12036</v>
      </c>
      <c r="N544" s="1" t="s">
        <v>13166</v>
      </c>
      <c r="O544" s="1" t="s">
        <v>542</v>
      </c>
      <c r="P544" s="1" t="s">
        <v>13169</v>
      </c>
      <c r="Q544" s="1" t="s">
        <v>13312</v>
      </c>
      <c r="R544" s="1" t="s">
        <v>13695</v>
      </c>
      <c r="S544" s="1" t="s">
        <v>542</v>
      </c>
      <c r="T544" s="1"/>
      <c r="U544" s="1"/>
      <c r="V544" s="1" t="s">
        <v>13705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5592</v>
      </c>
      <c r="G545" s="1" t="s">
        <v>7208</v>
      </c>
      <c r="H545" s="1" t="s">
        <v>8817</v>
      </c>
      <c r="I545" s="1" t="s">
        <v>10377</v>
      </c>
      <c r="J545" s="1"/>
      <c r="K545" s="1" t="s">
        <v>11494</v>
      </c>
      <c r="L545" s="1" t="s">
        <v>543</v>
      </c>
      <c r="M545" s="1" t="s">
        <v>12037</v>
      </c>
      <c r="N545" s="1" t="s">
        <v>13166</v>
      </c>
      <c r="O545" s="1" t="s">
        <v>543</v>
      </c>
      <c r="P545" s="1" t="s">
        <v>13169</v>
      </c>
      <c r="Q545" s="1" t="s">
        <v>13313</v>
      </c>
      <c r="R545" s="1" t="s">
        <v>13695</v>
      </c>
      <c r="S545" s="1" t="s">
        <v>543</v>
      </c>
      <c r="T545" s="1"/>
      <c r="U545" s="1"/>
      <c r="V545" s="1" t="s">
        <v>13705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5593</v>
      </c>
      <c r="G546" s="1" t="s">
        <v>7209</v>
      </c>
      <c r="H546" s="1" t="s">
        <v>8818</v>
      </c>
      <c r="I546" s="1" t="s">
        <v>10378</v>
      </c>
      <c r="J546" s="1"/>
      <c r="K546" s="1" t="s">
        <v>11494</v>
      </c>
      <c r="L546" s="1" t="s">
        <v>544</v>
      </c>
      <c r="M546" s="1" t="s">
        <v>12038</v>
      </c>
      <c r="N546" s="1" t="s">
        <v>13166</v>
      </c>
      <c r="O546" s="1" t="s">
        <v>544</v>
      </c>
      <c r="P546" s="1" t="s">
        <v>13169</v>
      </c>
      <c r="Q546" s="1" t="s">
        <v>13314</v>
      </c>
      <c r="R546" s="1" t="s">
        <v>13695</v>
      </c>
      <c r="S546" s="1" t="s">
        <v>544</v>
      </c>
      <c r="T546" s="1"/>
      <c r="U546" s="1"/>
      <c r="V546" s="1" t="s">
        <v>13705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5594</v>
      </c>
      <c r="G547" s="1" t="s">
        <v>7210</v>
      </c>
      <c r="H547" s="1" t="s">
        <v>8819</v>
      </c>
      <c r="I547" s="1" t="s">
        <v>10379</v>
      </c>
      <c r="J547" s="1"/>
      <c r="K547" s="1" t="s">
        <v>11494</v>
      </c>
      <c r="L547" s="1" t="s">
        <v>545</v>
      </c>
      <c r="M547" s="1" t="s">
        <v>12039</v>
      </c>
      <c r="N547" s="1" t="s">
        <v>13166</v>
      </c>
      <c r="O547" s="1" t="s">
        <v>545</v>
      </c>
      <c r="P547" s="1" t="s">
        <v>13169</v>
      </c>
      <c r="Q547" s="1" t="s">
        <v>13315</v>
      </c>
      <c r="R547" s="1" t="s">
        <v>13695</v>
      </c>
      <c r="S547" s="1" t="s">
        <v>545</v>
      </c>
      <c r="T547" s="1"/>
      <c r="U547" s="1"/>
      <c r="V547" s="1" t="s">
        <v>13705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5595</v>
      </c>
      <c r="G548" s="1" t="s">
        <v>7211</v>
      </c>
      <c r="H548" s="1" t="s">
        <v>8820</v>
      </c>
      <c r="I548" s="1" t="s">
        <v>10380</v>
      </c>
      <c r="J548" s="1"/>
      <c r="K548" s="1" t="s">
        <v>11494</v>
      </c>
      <c r="L548" s="1" t="s">
        <v>546</v>
      </c>
      <c r="M548" s="1" t="s">
        <v>12040</v>
      </c>
      <c r="N548" s="1" t="s">
        <v>13166</v>
      </c>
      <c r="O548" s="1" t="s">
        <v>546</v>
      </c>
      <c r="P548" s="1" t="s">
        <v>13169</v>
      </c>
      <c r="Q548" s="1" t="s">
        <v>13316</v>
      </c>
      <c r="R548" s="1" t="s">
        <v>13695</v>
      </c>
      <c r="S548" s="1" t="s">
        <v>546</v>
      </c>
      <c r="T548" s="1"/>
      <c r="U548" s="1"/>
      <c r="V548" s="1" t="s">
        <v>13705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5596</v>
      </c>
      <c r="G549" s="1" t="s">
        <v>7212</v>
      </c>
      <c r="H549" s="1" t="s">
        <v>8814</v>
      </c>
      <c r="I549" s="1" t="s">
        <v>10381</v>
      </c>
      <c r="J549" s="1"/>
      <c r="K549" s="1" t="s">
        <v>11494</v>
      </c>
      <c r="L549" s="1" t="s">
        <v>547</v>
      </c>
      <c r="M549" s="1" t="s">
        <v>12041</v>
      </c>
      <c r="N549" s="1" t="s">
        <v>13166</v>
      </c>
      <c r="O549" s="1" t="s">
        <v>547</v>
      </c>
      <c r="P549" s="1" t="s">
        <v>13169</v>
      </c>
      <c r="Q549" s="1" t="s">
        <v>13310</v>
      </c>
      <c r="R549" s="1" t="s">
        <v>13695</v>
      </c>
      <c r="S549" s="1" t="s">
        <v>547</v>
      </c>
      <c r="T549" s="1"/>
      <c r="U549" s="1"/>
      <c r="V549" s="1" t="s">
        <v>13705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5597</v>
      </c>
      <c r="G550" s="1" t="s">
        <v>7213</v>
      </c>
      <c r="H550" s="1" t="s">
        <v>8821</v>
      </c>
      <c r="I550" s="1" t="s">
        <v>10382</v>
      </c>
      <c r="J550" s="1"/>
      <c r="K550" s="1" t="s">
        <v>11494</v>
      </c>
      <c r="L550" s="1" t="s">
        <v>548</v>
      </c>
      <c r="M550" s="1" t="s">
        <v>12042</v>
      </c>
      <c r="N550" s="1" t="s">
        <v>13166</v>
      </c>
      <c r="O550" s="1" t="s">
        <v>548</v>
      </c>
      <c r="P550" s="1" t="s">
        <v>13169</v>
      </c>
      <c r="Q550" s="1" t="s">
        <v>13317</v>
      </c>
      <c r="R550" s="1" t="s">
        <v>13695</v>
      </c>
      <c r="S550" s="1" t="s">
        <v>548</v>
      </c>
      <c r="T550" s="1"/>
      <c r="U550" s="1"/>
      <c r="V550" s="1" t="s">
        <v>13705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5598</v>
      </c>
      <c r="G551" s="1" t="s">
        <v>7214</v>
      </c>
      <c r="H551" s="1" t="s">
        <v>8822</v>
      </c>
      <c r="I551" s="1" t="s">
        <v>10383</v>
      </c>
      <c r="J551" s="1"/>
      <c r="K551" s="1" t="s">
        <v>11494</v>
      </c>
      <c r="L551" s="1" t="s">
        <v>549</v>
      </c>
      <c r="M551" s="1" t="s">
        <v>12043</v>
      </c>
      <c r="N551" s="1" t="s">
        <v>13166</v>
      </c>
      <c r="O551" s="1" t="s">
        <v>549</v>
      </c>
      <c r="P551" s="1" t="s">
        <v>13169</v>
      </c>
      <c r="Q551" s="1" t="s">
        <v>13318</v>
      </c>
      <c r="R551" s="1" t="s">
        <v>13695</v>
      </c>
      <c r="S551" s="1" t="s">
        <v>549</v>
      </c>
      <c r="T551" s="1"/>
      <c r="U551" s="1"/>
      <c r="V551" s="1" t="s">
        <v>13705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5599</v>
      </c>
      <c r="G552" s="1" t="s">
        <v>7215</v>
      </c>
      <c r="H552" s="1" t="s">
        <v>8823</v>
      </c>
      <c r="I552" s="1" t="s">
        <v>10384</v>
      </c>
      <c r="J552" s="1"/>
      <c r="K552" s="1" t="s">
        <v>11494</v>
      </c>
      <c r="L552" s="1" t="s">
        <v>550</v>
      </c>
      <c r="M552" s="1" t="s">
        <v>12044</v>
      </c>
      <c r="N552" s="1" t="s">
        <v>13166</v>
      </c>
      <c r="O552" s="1" t="s">
        <v>550</v>
      </c>
      <c r="P552" s="1" t="s">
        <v>13169</v>
      </c>
      <c r="Q552" s="1" t="s">
        <v>13319</v>
      </c>
      <c r="R552" s="1" t="s">
        <v>13695</v>
      </c>
      <c r="S552" s="1" t="s">
        <v>550</v>
      </c>
      <c r="T552" s="1"/>
      <c r="U552" s="1"/>
      <c r="V552" s="1" t="s">
        <v>13705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5600</v>
      </c>
      <c r="G553" s="1" t="s">
        <v>7216</v>
      </c>
      <c r="H553" s="1" t="s">
        <v>8824</v>
      </c>
      <c r="I553" s="1" t="s">
        <v>10385</v>
      </c>
      <c r="J553" s="1"/>
      <c r="K553" s="1" t="s">
        <v>11494</v>
      </c>
      <c r="L553" s="1" t="s">
        <v>551</v>
      </c>
      <c r="M553" s="1" t="s">
        <v>12045</v>
      </c>
      <c r="N553" s="1" t="s">
        <v>13166</v>
      </c>
      <c r="O553" s="1" t="s">
        <v>551</v>
      </c>
      <c r="P553" s="1" t="s">
        <v>13169</v>
      </c>
      <c r="Q553" s="1" t="s">
        <v>13320</v>
      </c>
      <c r="R553" s="1" t="s">
        <v>13695</v>
      </c>
      <c r="S553" s="1" t="s">
        <v>551</v>
      </c>
      <c r="T553" s="1"/>
      <c r="U553" s="1"/>
      <c r="V553" s="1" t="s">
        <v>13705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5601</v>
      </c>
      <c r="G554" s="1" t="s">
        <v>7217</v>
      </c>
      <c r="H554" s="1" t="s">
        <v>8825</v>
      </c>
      <c r="I554" s="1" t="s">
        <v>10386</v>
      </c>
      <c r="J554" s="1"/>
      <c r="K554" s="1" t="s">
        <v>11494</v>
      </c>
      <c r="L554" s="1" t="s">
        <v>552</v>
      </c>
      <c r="M554" s="1" t="s">
        <v>12046</v>
      </c>
      <c r="N554" s="1" t="s">
        <v>13166</v>
      </c>
      <c r="O554" s="1" t="s">
        <v>552</v>
      </c>
      <c r="P554" s="1" t="s">
        <v>13169</v>
      </c>
      <c r="Q554" s="1" t="s">
        <v>13321</v>
      </c>
      <c r="R554" s="1" t="s">
        <v>13695</v>
      </c>
      <c r="S554" s="1" t="s">
        <v>552</v>
      </c>
      <c r="T554" s="1"/>
      <c r="U554" s="1"/>
      <c r="V554" s="1" t="s">
        <v>13705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5602</v>
      </c>
      <c r="G555" s="1" t="s">
        <v>7218</v>
      </c>
      <c r="H555" s="1" t="s">
        <v>8826</v>
      </c>
      <c r="I555" s="1" t="s">
        <v>10387</v>
      </c>
      <c r="J555" s="1"/>
      <c r="K555" s="1" t="s">
        <v>11494</v>
      </c>
      <c r="L555" s="1" t="s">
        <v>553</v>
      </c>
      <c r="M555" s="1" t="s">
        <v>12047</v>
      </c>
      <c r="N555" s="1" t="s">
        <v>13166</v>
      </c>
      <c r="O555" s="1" t="s">
        <v>553</v>
      </c>
      <c r="P555" s="1" t="s">
        <v>13169</v>
      </c>
      <c r="Q555" s="1" t="s">
        <v>13322</v>
      </c>
      <c r="R555" s="1" t="s">
        <v>13695</v>
      </c>
      <c r="S555" s="1" t="s">
        <v>553</v>
      </c>
      <c r="T555" s="1"/>
      <c r="U555" s="1"/>
      <c r="V555" s="1" t="s">
        <v>13705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5603</v>
      </c>
      <c r="G556" s="1" t="s">
        <v>7219</v>
      </c>
      <c r="H556" s="1" t="s">
        <v>8822</v>
      </c>
      <c r="I556" s="1" t="s">
        <v>10388</v>
      </c>
      <c r="J556" s="1"/>
      <c r="K556" s="1" t="s">
        <v>11494</v>
      </c>
      <c r="L556" s="1" t="s">
        <v>554</v>
      </c>
      <c r="M556" s="1" t="s">
        <v>12048</v>
      </c>
      <c r="N556" s="1" t="s">
        <v>13166</v>
      </c>
      <c r="O556" s="1" t="s">
        <v>554</v>
      </c>
      <c r="P556" s="1" t="s">
        <v>13169</v>
      </c>
      <c r="Q556" s="1" t="s">
        <v>13318</v>
      </c>
      <c r="R556" s="1" t="s">
        <v>13695</v>
      </c>
      <c r="S556" s="1" t="s">
        <v>554</v>
      </c>
      <c r="T556" s="1"/>
      <c r="U556" s="1"/>
      <c r="V556" s="1" t="s">
        <v>13705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5604</v>
      </c>
      <c r="G557" s="1" t="s">
        <v>7220</v>
      </c>
      <c r="H557" s="1" t="s">
        <v>8827</v>
      </c>
      <c r="I557" s="1" t="s">
        <v>10389</v>
      </c>
      <c r="J557" s="1"/>
      <c r="K557" s="1" t="s">
        <v>11494</v>
      </c>
      <c r="L557" s="1" t="s">
        <v>555</v>
      </c>
      <c r="M557" s="1" t="s">
        <v>12049</v>
      </c>
      <c r="N557" s="1" t="s">
        <v>13166</v>
      </c>
      <c r="O557" s="1" t="s">
        <v>555</v>
      </c>
      <c r="P557" s="1" t="s">
        <v>13169</v>
      </c>
      <c r="Q557" s="1" t="s">
        <v>13323</v>
      </c>
      <c r="R557" s="1" t="s">
        <v>13695</v>
      </c>
      <c r="S557" s="1" t="s">
        <v>555</v>
      </c>
      <c r="T557" s="1"/>
      <c r="U557" s="1"/>
      <c r="V557" s="1" t="s">
        <v>13705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5605</v>
      </c>
      <c r="G558" s="1" t="s">
        <v>7221</v>
      </c>
      <c r="H558" s="1" t="s">
        <v>8828</v>
      </c>
      <c r="I558" s="1" t="s">
        <v>10390</v>
      </c>
      <c r="J558" s="1"/>
      <c r="K558" s="1" t="s">
        <v>11494</v>
      </c>
      <c r="L558" s="1" t="s">
        <v>556</v>
      </c>
      <c r="M558" s="1" t="s">
        <v>12050</v>
      </c>
      <c r="N558" s="1" t="s">
        <v>13166</v>
      </c>
      <c r="O558" s="1" t="s">
        <v>556</v>
      </c>
      <c r="P558" s="1" t="s">
        <v>13169</v>
      </c>
      <c r="Q558" s="1" t="s">
        <v>13324</v>
      </c>
      <c r="R558" s="1" t="s">
        <v>13695</v>
      </c>
      <c r="S558" s="1" t="s">
        <v>556</v>
      </c>
      <c r="T558" s="1"/>
      <c r="U558" s="1"/>
      <c r="V558" s="1" t="s">
        <v>13705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5606</v>
      </c>
      <c r="G559" s="1" t="s">
        <v>7222</v>
      </c>
      <c r="H559" s="1" t="s">
        <v>8829</v>
      </c>
      <c r="I559" s="1" t="s">
        <v>10391</v>
      </c>
      <c r="J559" s="1"/>
      <c r="K559" s="1" t="s">
        <v>11494</v>
      </c>
      <c r="L559" s="1" t="s">
        <v>557</v>
      </c>
      <c r="M559" s="1" t="s">
        <v>12051</v>
      </c>
      <c r="N559" s="1" t="s">
        <v>13166</v>
      </c>
      <c r="O559" s="1" t="s">
        <v>557</v>
      </c>
      <c r="P559" s="1" t="s">
        <v>13169</v>
      </c>
      <c r="Q559" s="1" t="s">
        <v>13325</v>
      </c>
      <c r="R559" s="1" t="s">
        <v>13695</v>
      </c>
      <c r="S559" s="1" t="s">
        <v>557</v>
      </c>
      <c r="T559" s="1"/>
      <c r="U559" s="1"/>
      <c r="V559" s="1" t="s">
        <v>13705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5607</v>
      </c>
      <c r="G560" s="1" t="s">
        <v>7223</v>
      </c>
      <c r="H560" s="1" t="s">
        <v>8830</v>
      </c>
      <c r="I560" s="1" t="s">
        <v>10392</v>
      </c>
      <c r="J560" s="1"/>
      <c r="K560" s="1" t="s">
        <v>11494</v>
      </c>
      <c r="L560" s="1" t="s">
        <v>558</v>
      </c>
      <c r="M560" s="1" t="s">
        <v>12052</v>
      </c>
      <c r="N560" s="1" t="s">
        <v>13166</v>
      </c>
      <c r="O560" s="1" t="s">
        <v>558</v>
      </c>
      <c r="P560" s="1" t="s">
        <v>13169</v>
      </c>
      <c r="Q560" s="1" t="s">
        <v>13326</v>
      </c>
      <c r="R560" s="1" t="s">
        <v>13695</v>
      </c>
      <c r="S560" s="1" t="s">
        <v>558</v>
      </c>
      <c r="T560" s="1"/>
      <c r="U560" s="1"/>
      <c r="V560" s="1" t="s">
        <v>13705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5608</v>
      </c>
      <c r="G561" s="1" t="s">
        <v>7224</v>
      </c>
      <c r="H561" s="1" t="s">
        <v>8831</v>
      </c>
      <c r="I561" s="1" t="s">
        <v>10393</v>
      </c>
      <c r="J561" s="1"/>
      <c r="K561" s="1" t="s">
        <v>11494</v>
      </c>
      <c r="L561" s="1" t="s">
        <v>559</v>
      </c>
      <c r="M561" s="1" t="s">
        <v>12053</v>
      </c>
      <c r="N561" s="1" t="s">
        <v>13166</v>
      </c>
      <c r="O561" s="1" t="s">
        <v>559</v>
      </c>
      <c r="P561" s="1" t="s">
        <v>13169</v>
      </c>
      <c r="Q561" s="1" t="s">
        <v>13327</v>
      </c>
      <c r="R561" s="1" t="s">
        <v>13695</v>
      </c>
      <c r="S561" s="1" t="s">
        <v>559</v>
      </c>
      <c r="T561" s="1"/>
      <c r="U561" s="1"/>
      <c r="V561" s="1" t="s">
        <v>13705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5609</v>
      </c>
      <c r="G562" s="1" t="s">
        <v>7225</v>
      </c>
      <c r="H562" s="1" t="s">
        <v>8832</v>
      </c>
      <c r="I562" s="1" t="s">
        <v>10394</v>
      </c>
      <c r="J562" s="1"/>
      <c r="K562" s="1" t="s">
        <v>11494</v>
      </c>
      <c r="L562" s="1" t="s">
        <v>560</v>
      </c>
      <c r="M562" s="1" t="s">
        <v>12054</v>
      </c>
      <c r="N562" s="1" t="s">
        <v>13166</v>
      </c>
      <c r="O562" s="1" t="s">
        <v>560</v>
      </c>
      <c r="P562" s="1" t="s">
        <v>13169</v>
      </c>
      <c r="Q562" s="1" t="s">
        <v>13328</v>
      </c>
      <c r="R562" s="1" t="s">
        <v>13695</v>
      </c>
      <c r="S562" s="1" t="s">
        <v>560</v>
      </c>
      <c r="T562" s="1"/>
      <c r="U562" s="1"/>
      <c r="V562" s="1" t="s">
        <v>13705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5610</v>
      </c>
      <c r="G563" s="1" t="s">
        <v>7226</v>
      </c>
      <c r="H563" s="1" t="s">
        <v>8833</v>
      </c>
      <c r="I563" s="1" t="s">
        <v>10395</v>
      </c>
      <c r="J563" s="1"/>
      <c r="K563" s="1" t="s">
        <v>11494</v>
      </c>
      <c r="L563" s="1" t="s">
        <v>561</v>
      </c>
      <c r="M563" s="1" t="s">
        <v>12055</v>
      </c>
      <c r="N563" s="1" t="s">
        <v>13166</v>
      </c>
      <c r="O563" s="1" t="s">
        <v>561</v>
      </c>
      <c r="P563" s="1" t="s">
        <v>13169</v>
      </c>
      <c r="Q563" s="1" t="s">
        <v>13329</v>
      </c>
      <c r="R563" s="1" t="s">
        <v>13695</v>
      </c>
      <c r="S563" s="1" t="s">
        <v>561</v>
      </c>
      <c r="T563" s="1"/>
      <c r="U563" s="1"/>
      <c r="V563" s="1" t="s">
        <v>13705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5611</v>
      </c>
      <c r="G564" s="1" t="s">
        <v>7227</v>
      </c>
      <c r="H564" s="1" t="s">
        <v>8834</v>
      </c>
      <c r="I564" s="1" t="s">
        <v>10396</v>
      </c>
      <c r="J564" s="1"/>
      <c r="K564" s="1" t="s">
        <v>11494</v>
      </c>
      <c r="L564" s="1" t="s">
        <v>562</v>
      </c>
      <c r="M564" s="1" t="s">
        <v>12056</v>
      </c>
      <c r="N564" s="1" t="s">
        <v>13166</v>
      </c>
      <c r="O564" s="1" t="s">
        <v>562</v>
      </c>
      <c r="P564" s="1" t="s">
        <v>13169</v>
      </c>
      <c r="Q564" s="1" t="s">
        <v>13330</v>
      </c>
      <c r="R564" s="1" t="s">
        <v>13695</v>
      </c>
      <c r="S564" s="1" t="s">
        <v>562</v>
      </c>
      <c r="T564" s="1"/>
      <c r="U564" s="1"/>
      <c r="V564" s="1" t="s">
        <v>13705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5612</v>
      </c>
      <c r="G565" s="1" t="s">
        <v>7228</v>
      </c>
      <c r="H565" s="1" t="s">
        <v>8835</v>
      </c>
      <c r="I565" s="1" t="s">
        <v>10397</v>
      </c>
      <c r="J565" s="1"/>
      <c r="K565" s="1" t="s">
        <v>11494</v>
      </c>
      <c r="L565" s="1" t="s">
        <v>563</v>
      </c>
      <c r="M565" s="1" t="s">
        <v>12057</v>
      </c>
      <c r="N565" s="1" t="s">
        <v>13166</v>
      </c>
      <c r="O565" s="1" t="s">
        <v>563</v>
      </c>
      <c r="P565" s="1" t="s">
        <v>13169</v>
      </c>
      <c r="Q565" s="1" t="s">
        <v>13331</v>
      </c>
      <c r="R565" s="1" t="s">
        <v>13695</v>
      </c>
      <c r="S565" s="1" t="s">
        <v>563</v>
      </c>
      <c r="T565" s="1"/>
      <c r="U565" s="1"/>
      <c r="V565" s="1" t="s">
        <v>13705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5613</v>
      </c>
      <c r="G566" s="1" t="s">
        <v>7229</v>
      </c>
      <c r="H566" s="1" t="s">
        <v>8836</v>
      </c>
      <c r="I566" s="1" t="s">
        <v>10398</v>
      </c>
      <c r="J566" s="1"/>
      <c r="K566" s="1" t="s">
        <v>11494</v>
      </c>
      <c r="L566" s="1" t="s">
        <v>564</v>
      </c>
      <c r="M566" s="1" t="s">
        <v>12058</v>
      </c>
      <c r="N566" s="1" t="s">
        <v>13166</v>
      </c>
      <c r="O566" s="1" t="s">
        <v>564</v>
      </c>
      <c r="P566" s="1" t="s">
        <v>13169</v>
      </c>
      <c r="Q566" s="1" t="s">
        <v>13332</v>
      </c>
      <c r="R566" s="1" t="s">
        <v>13695</v>
      </c>
      <c r="S566" s="1" t="s">
        <v>564</v>
      </c>
      <c r="T566" s="1"/>
      <c r="U566" s="1"/>
      <c r="V566" s="1" t="s">
        <v>13705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5614</v>
      </c>
      <c r="G567" s="1" t="s">
        <v>7230</v>
      </c>
      <c r="H567" s="1" t="s">
        <v>8837</v>
      </c>
      <c r="I567" s="1" t="s">
        <v>10399</v>
      </c>
      <c r="J567" s="1"/>
      <c r="K567" s="1" t="s">
        <v>11494</v>
      </c>
      <c r="L567" s="1" t="s">
        <v>565</v>
      </c>
      <c r="M567" s="1" t="s">
        <v>12059</v>
      </c>
      <c r="N567" s="1" t="s">
        <v>13166</v>
      </c>
      <c r="O567" s="1" t="s">
        <v>565</v>
      </c>
      <c r="P567" s="1" t="s">
        <v>13169</v>
      </c>
      <c r="Q567" s="1" t="s">
        <v>13333</v>
      </c>
      <c r="R567" s="1" t="s">
        <v>13695</v>
      </c>
      <c r="S567" s="1" t="s">
        <v>565</v>
      </c>
      <c r="T567" s="1"/>
      <c r="U567" s="1"/>
      <c r="V567" s="1" t="s">
        <v>13705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5615</v>
      </c>
      <c r="G568" s="1" t="s">
        <v>7231</v>
      </c>
      <c r="H568" s="1" t="s">
        <v>8838</v>
      </c>
      <c r="I568" s="1" t="s">
        <v>10400</v>
      </c>
      <c r="J568" s="1"/>
      <c r="K568" s="1" t="s">
        <v>11494</v>
      </c>
      <c r="L568" s="1" t="s">
        <v>566</v>
      </c>
      <c r="M568" s="1" t="s">
        <v>12060</v>
      </c>
      <c r="N568" s="1" t="s">
        <v>13166</v>
      </c>
      <c r="O568" s="1" t="s">
        <v>566</v>
      </c>
      <c r="P568" s="1" t="s">
        <v>13169</v>
      </c>
      <c r="Q568" s="1" t="s">
        <v>13334</v>
      </c>
      <c r="R568" s="1" t="s">
        <v>13695</v>
      </c>
      <c r="S568" s="1" t="s">
        <v>566</v>
      </c>
      <c r="T568" s="1"/>
      <c r="U568" s="1"/>
      <c r="V568" s="1" t="s">
        <v>13705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5616</v>
      </c>
      <c r="G569" s="1" t="s">
        <v>7232</v>
      </c>
      <c r="H569" s="1" t="s">
        <v>8839</v>
      </c>
      <c r="I569" s="1" t="s">
        <v>10401</v>
      </c>
      <c r="J569" s="1"/>
      <c r="K569" s="1" t="s">
        <v>11494</v>
      </c>
      <c r="L569" s="1" t="s">
        <v>567</v>
      </c>
      <c r="M569" s="1" t="s">
        <v>12061</v>
      </c>
      <c r="N569" s="1" t="s">
        <v>13166</v>
      </c>
      <c r="O569" s="1" t="s">
        <v>567</v>
      </c>
      <c r="P569" s="1" t="s">
        <v>13169</v>
      </c>
      <c r="Q569" s="1" t="s">
        <v>13335</v>
      </c>
      <c r="R569" s="1" t="s">
        <v>13695</v>
      </c>
      <c r="S569" s="1" t="s">
        <v>567</v>
      </c>
      <c r="T569" s="1"/>
      <c r="U569" s="1"/>
      <c r="V569" s="1" t="s">
        <v>13705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5617</v>
      </c>
      <c r="G570" s="1" t="s">
        <v>7233</v>
      </c>
      <c r="H570" s="1" t="s">
        <v>8840</v>
      </c>
      <c r="I570" s="1" t="s">
        <v>10402</v>
      </c>
      <c r="J570" s="1"/>
      <c r="K570" s="1" t="s">
        <v>11494</v>
      </c>
      <c r="L570" s="1" t="s">
        <v>568</v>
      </c>
      <c r="M570" s="1" t="s">
        <v>12062</v>
      </c>
      <c r="N570" s="1" t="s">
        <v>13166</v>
      </c>
      <c r="O570" s="1" t="s">
        <v>568</v>
      </c>
      <c r="P570" s="1" t="s">
        <v>13169</v>
      </c>
      <c r="Q570" s="1" t="s">
        <v>13336</v>
      </c>
      <c r="R570" s="1" t="s">
        <v>13695</v>
      </c>
      <c r="S570" s="1" t="s">
        <v>568</v>
      </c>
      <c r="T570" s="1"/>
      <c r="U570" s="1"/>
      <c r="V570" s="1" t="s">
        <v>13705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5618</v>
      </c>
      <c r="G571" s="1" t="s">
        <v>7234</v>
      </c>
      <c r="H571" s="1" t="s">
        <v>8841</v>
      </c>
      <c r="I571" s="1" t="s">
        <v>10403</v>
      </c>
      <c r="J571" s="1"/>
      <c r="K571" s="1" t="s">
        <v>11494</v>
      </c>
      <c r="L571" s="1" t="s">
        <v>569</v>
      </c>
      <c r="M571" s="1" t="s">
        <v>12063</v>
      </c>
      <c r="N571" s="1" t="s">
        <v>13166</v>
      </c>
      <c r="O571" s="1" t="s">
        <v>569</v>
      </c>
      <c r="P571" s="1" t="s">
        <v>13169</v>
      </c>
      <c r="Q571" s="1" t="s">
        <v>13337</v>
      </c>
      <c r="R571" s="1" t="s">
        <v>13695</v>
      </c>
      <c r="S571" s="1" t="s">
        <v>569</v>
      </c>
      <c r="T571" s="1"/>
      <c r="U571" s="1"/>
      <c r="V571" s="1" t="s">
        <v>13705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5619</v>
      </c>
      <c r="G572" s="1" t="s">
        <v>7235</v>
      </c>
      <c r="H572" s="1" t="s">
        <v>8842</v>
      </c>
      <c r="I572" s="1" t="s">
        <v>10404</v>
      </c>
      <c r="J572" s="1"/>
      <c r="K572" s="1" t="s">
        <v>11494</v>
      </c>
      <c r="L572" s="1" t="s">
        <v>570</v>
      </c>
      <c r="M572" s="1" t="s">
        <v>12064</v>
      </c>
      <c r="N572" s="1" t="s">
        <v>13166</v>
      </c>
      <c r="O572" s="1" t="s">
        <v>570</v>
      </c>
      <c r="P572" s="1" t="s">
        <v>13169</v>
      </c>
      <c r="Q572" s="1" t="s">
        <v>13338</v>
      </c>
      <c r="R572" s="1" t="s">
        <v>13695</v>
      </c>
      <c r="S572" s="1" t="s">
        <v>570</v>
      </c>
      <c r="T572" s="1"/>
      <c r="U572" s="1"/>
      <c r="V572" s="1" t="s">
        <v>13705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5620</v>
      </c>
      <c r="G573" s="1" t="s">
        <v>7236</v>
      </c>
      <c r="H573" s="1" t="s">
        <v>8843</v>
      </c>
      <c r="I573" s="1" t="s">
        <v>10405</v>
      </c>
      <c r="J573" s="1"/>
      <c r="K573" s="1" t="s">
        <v>11494</v>
      </c>
      <c r="L573" s="1" t="s">
        <v>571</v>
      </c>
      <c r="M573" s="1" t="s">
        <v>12065</v>
      </c>
      <c r="N573" s="1" t="s">
        <v>13166</v>
      </c>
      <c r="O573" s="1" t="s">
        <v>571</v>
      </c>
      <c r="P573" s="1" t="s">
        <v>13169</v>
      </c>
      <c r="Q573" s="1" t="s">
        <v>13339</v>
      </c>
      <c r="R573" s="1" t="s">
        <v>13695</v>
      </c>
      <c r="S573" s="1" t="s">
        <v>571</v>
      </c>
      <c r="T573" s="1"/>
      <c r="U573" s="1"/>
      <c r="V573" s="1" t="s">
        <v>13705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5621</v>
      </c>
      <c r="G574" s="1" t="s">
        <v>7237</v>
      </c>
      <c r="H574" s="1" t="s">
        <v>8844</v>
      </c>
      <c r="I574" s="1" t="s">
        <v>10406</v>
      </c>
      <c r="J574" s="1"/>
      <c r="K574" s="1" t="s">
        <v>11494</v>
      </c>
      <c r="L574" s="1" t="s">
        <v>572</v>
      </c>
      <c r="M574" s="1" t="s">
        <v>12066</v>
      </c>
      <c r="N574" s="1" t="s">
        <v>13166</v>
      </c>
      <c r="O574" s="1" t="s">
        <v>572</v>
      </c>
      <c r="P574" s="1" t="s">
        <v>13169</v>
      </c>
      <c r="Q574" s="1" t="s">
        <v>13340</v>
      </c>
      <c r="R574" s="1" t="s">
        <v>13695</v>
      </c>
      <c r="S574" s="1" t="s">
        <v>572</v>
      </c>
      <c r="T574" s="1"/>
      <c r="U574" s="1"/>
      <c r="V574" s="1" t="s">
        <v>13705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7238</v>
      </c>
      <c r="H575" s="1" t="s">
        <v>8845</v>
      </c>
      <c r="I575" s="1" t="s">
        <v>10407</v>
      </c>
      <c r="J575" s="1"/>
      <c r="K575" s="1" t="s">
        <v>11494</v>
      </c>
      <c r="L575" s="1" t="s">
        <v>573</v>
      </c>
      <c r="M575" s="1" t="s">
        <v>12067</v>
      </c>
      <c r="N575" s="1" t="s">
        <v>13166</v>
      </c>
      <c r="O575" s="1" t="s">
        <v>573</v>
      </c>
      <c r="P575" s="1" t="s">
        <v>13169</v>
      </c>
      <c r="Q575" s="1" t="s">
        <v>13341</v>
      </c>
      <c r="R575" s="1" t="s">
        <v>13695</v>
      </c>
      <c r="S575" s="1" t="s">
        <v>573</v>
      </c>
      <c r="T575" s="1"/>
      <c r="U575" s="1"/>
      <c r="V575" s="1" t="s">
        <v>13705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7239</v>
      </c>
      <c r="H576" s="1" t="s">
        <v>8846</v>
      </c>
      <c r="I576" s="1" t="s">
        <v>10408</v>
      </c>
      <c r="J576" s="1"/>
      <c r="K576" s="1" t="s">
        <v>11494</v>
      </c>
      <c r="L576" s="1" t="s">
        <v>574</v>
      </c>
      <c r="M576" s="1" t="s">
        <v>12068</v>
      </c>
      <c r="N576" s="1" t="s">
        <v>13166</v>
      </c>
      <c r="O576" s="1" t="s">
        <v>574</v>
      </c>
      <c r="P576" s="1" t="s">
        <v>13169</v>
      </c>
      <c r="Q576" s="1" t="s">
        <v>13342</v>
      </c>
      <c r="R576" s="1" t="s">
        <v>13695</v>
      </c>
      <c r="S576" s="1" t="s">
        <v>574</v>
      </c>
      <c r="T576" s="1"/>
      <c r="U576" s="1"/>
      <c r="V576" s="1" t="s">
        <v>13705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5623</v>
      </c>
      <c r="G577" s="1" t="s">
        <v>7240</v>
      </c>
      <c r="H577" s="1" t="s">
        <v>8847</v>
      </c>
      <c r="I577" s="1" t="s">
        <v>10409</v>
      </c>
      <c r="J577" s="1"/>
      <c r="K577" s="1" t="s">
        <v>11494</v>
      </c>
      <c r="L577" s="1" t="s">
        <v>575</v>
      </c>
      <c r="M577" s="1" t="s">
        <v>12069</v>
      </c>
      <c r="N577" s="1" t="s">
        <v>13166</v>
      </c>
      <c r="O577" s="1" t="s">
        <v>575</v>
      </c>
      <c r="P577" s="1" t="s">
        <v>13169</v>
      </c>
      <c r="Q577" s="1" t="s">
        <v>13343</v>
      </c>
      <c r="R577" s="1" t="s">
        <v>13695</v>
      </c>
      <c r="S577" s="1" t="s">
        <v>575</v>
      </c>
      <c r="T577" s="1"/>
      <c r="U577" s="1"/>
      <c r="V577" s="1" t="s">
        <v>13705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5624</v>
      </c>
      <c r="G578" s="1" t="s">
        <v>7241</v>
      </c>
      <c r="H578" s="1" t="s">
        <v>8848</v>
      </c>
      <c r="I578" s="1" t="s">
        <v>10410</v>
      </c>
      <c r="J578" s="1"/>
      <c r="K578" s="1" t="s">
        <v>11494</v>
      </c>
      <c r="L578" s="1" t="s">
        <v>576</v>
      </c>
      <c r="M578" s="1" t="s">
        <v>12070</v>
      </c>
      <c r="N578" s="1" t="s">
        <v>13166</v>
      </c>
      <c r="O578" s="1" t="s">
        <v>576</v>
      </c>
      <c r="P578" s="1" t="s">
        <v>13169</v>
      </c>
      <c r="Q578" s="1" t="s">
        <v>13344</v>
      </c>
      <c r="R578" s="1" t="s">
        <v>13695</v>
      </c>
      <c r="S578" s="1" t="s">
        <v>576</v>
      </c>
      <c r="T578" s="1"/>
      <c r="U578" s="1"/>
      <c r="V578" s="1" t="s">
        <v>13705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5625</v>
      </c>
      <c r="G579" s="1" t="s">
        <v>7242</v>
      </c>
      <c r="H579" s="1" t="s">
        <v>8849</v>
      </c>
      <c r="I579" s="1" t="s">
        <v>10411</v>
      </c>
      <c r="J579" s="1"/>
      <c r="K579" s="1" t="s">
        <v>11494</v>
      </c>
      <c r="L579" s="1" t="s">
        <v>577</v>
      </c>
      <c r="M579" s="1" t="s">
        <v>12071</v>
      </c>
      <c r="N579" s="1" t="s">
        <v>13166</v>
      </c>
      <c r="O579" s="1" t="s">
        <v>577</v>
      </c>
      <c r="P579" s="1" t="s">
        <v>13169</v>
      </c>
      <c r="Q579" s="1" t="s">
        <v>13345</v>
      </c>
      <c r="R579" s="1" t="s">
        <v>13695</v>
      </c>
      <c r="S579" s="1" t="s">
        <v>577</v>
      </c>
      <c r="T579" s="1"/>
      <c r="U579" s="1"/>
      <c r="V579" s="1" t="s">
        <v>13705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7243</v>
      </c>
      <c r="H580" s="1" t="s">
        <v>8850</v>
      </c>
      <c r="I580" s="1" t="s">
        <v>10412</v>
      </c>
      <c r="J580" s="1"/>
      <c r="K580" s="1" t="s">
        <v>11494</v>
      </c>
      <c r="L580" s="1" t="s">
        <v>578</v>
      </c>
      <c r="M580" s="1" t="s">
        <v>12072</v>
      </c>
      <c r="N580" s="1" t="s">
        <v>13166</v>
      </c>
      <c r="O580" s="1" t="s">
        <v>578</v>
      </c>
      <c r="P580" s="1" t="s">
        <v>13169</v>
      </c>
      <c r="Q580" s="1" t="s">
        <v>13346</v>
      </c>
      <c r="R580" s="1" t="s">
        <v>13695</v>
      </c>
      <c r="S580" s="1" t="s">
        <v>578</v>
      </c>
      <c r="T580" s="1"/>
      <c r="U580" s="1"/>
      <c r="V580" s="1" t="s">
        <v>13705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5627</v>
      </c>
      <c r="G581" s="1" t="s">
        <v>7244</v>
      </c>
      <c r="H581" s="1" t="s">
        <v>8851</v>
      </c>
      <c r="I581" s="1" t="s">
        <v>10413</v>
      </c>
      <c r="J581" s="1"/>
      <c r="K581" s="1" t="s">
        <v>11494</v>
      </c>
      <c r="L581" s="1" t="s">
        <v>579</v>
      </c>
      <c r="M581" s="1" t="s">
        <v>12073</v>
      </c>
      <c r="N581" s="1" t="s">
        <v>13166</v>
      </c>
      <c r="O581" s="1" t="s">
        <v>579</v>
      </c>
      <c r="P581" s="1" t="s">
        <v>13169</v>
      </c>
      <c r="Q581" s="1" t="s">
        <v>13347</v>
      </c>
      <c r="R581" s="1" t="s">
        <v>13695</v>
      </c>
      <c r="S581" s="1" t="s">
        <v>579</v>
      </c>
      <c r="T581" s="1"/>
      <c r="U581" s="1"/>
      <c r="V581" s="1" t="s">
        <v>13705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5628</v>
      </c>
      <c r="G582" s="1" t="s">
        <v>7245</v>
      </c>
      <c r="H582" s="1" t="s">
        <v>7245</v>
      </c>
      <c r="I582" s="1" t="s">
        <v>10414</v>
      </c>
      <c r="J582" s="1"/>
      <c r="K582" s="1" t="s">
        <v>11494</v>
      </c>
      <c r="L582" s="1" t="s">
        <v>580</v>
      </c>
      <c r="M582" s="1" t="s">
        <v>12074</v>
      </c>
      <c r="N582" s="1" t="s">
        <v>13166</v>
      </c>
      <c r="O582" s="1" t="s">
        <v>580</v>
      </c>
      <c r="P582" s="1" t="s">
        <v>13169</v>
      </c>
      <c r="Q582" s="1" t="s">
        <v>13348</v>
      </c>
      <c r="R582" s="1" t="s">
        <v>13695</v>
      </c>
      <c r="S582" s="1" t="s">
        <v>580</v>
      </c>
      <c r="T582" s="1"/>
      <c r="U582" s="1"/>
      <c r="V582" s="1" t="s">
        <v>13705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5629</v>
      </c>
      <c r="G583" s="1" t="s">
        <v>7246</v>
      </c>
      <c r="H583" s="1" t="s">
        <v>8852</v>
      </c>
      <c r="I583" s="1" t="s">
        <v>10415</v>
      </c>
      <c r="J583" s="1"/>
      <c r="K583" s="1" t="s">
        <v>11494</v>
      </c>
      <c r="L583" s="1" t="s">
        <v>581</v>
      </c>
      <c r="M583" s="1" t="s">
        <v>12075</v>
      </c>
      <c r="N583" s="1" t="s">
        <v>13166</v>
      </c>
      <c r="O583" s="1" t="s">
        <v>581</v>
      </c>
      <c r="P583" s="1" t="s">
        <v>13169</v>
      </c>
      <c r="Q583" s="1" t="s">
        <v>13349</v>
      </c>
      <c r="R583" s="1" t="s">
        <v>13695</v>
      </c>
      <c r="S583" s="1" t="s">
        <v>581</v>
      </c>
      <c r="T583" s="1"/>
      <c r="U583" s="1"/>
      <c r="V583" s="1" t="s">
        <v>13705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5630</v>
      </c>
      <c r="G584" s="1" t="s">
        <v>7247</v>
      </c>
      <c r="H584" s="1" t="s">
        <v>8853</v>
      </c>
      <c r="I584" s="1" t="s">
        <v>10416</v>
      </c>
      <c r="J584" s="1"/>
      <c r="K584" s="1" t="s">
        <v>11494</v>
      </c>
      <c r="L584" s="1" t="s">
        <v>582</v>
      </c>
      <c r="M584" s="1" t="s">
        <v>12076</v>
      </c>
      <c r="N584" s="1" t="s">
        <v>13166</v>
      </c>
      <c r="O584" s="1" t="s">
        <v>582</v>
      </c>
      <c r="P584" s="1" t="s">
        <v>13169</v>
      </c>
      <c r="Q584" s="1" t="s">
        <v>13350</v>
      </c>
      <c r="R584" s="1" t="s">
        <v>13695</v>
      </c>
      <c r="S584" s="1" t="s">
        <v>582</v>
      </c>
      <c r="T584" s="1"/>
      <c r="U584" s="1"/>
      <c r="V584" s="1" t="s">
        <v>13705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5631</v>
      </c>
      <c r="G585" s="1" t="s">
        <v>7248</v>
      </c>
      <c r="H585" s="1" t="s">
        <v>8847</v>
      </c>
      <c r="I585" s="1" t="s">
        <v>10417</v>
      </c>
      <c r="J585" s="1"/>
      <c r="K585" s="1" t="s">
        <v>11494</v>
      </c>
      <c r="L585" s="1" t="s">
        <v>583</v>
      </c>
      <c r="M585" s="1" t="s">
        <v>12077</v>
      </c>
      <c r="N585" s="1" t="s">
        <v>13166</v>
      </c>
      <c r="O585" s="1" t="s">
        <v>583</v>
      </c>
      <c r="P585" s="1" t="s">
        <v>13169</v>
      </c>
      <c r="Q585" s="1" t="s">
        <v>13343</v>
      </c>
      <c r="R585" s="1" t="s">
        <v>13695</v>
      </c>
      <c r="S585" s="1" t="s">
        <v>583</v>
      </c>
      <c r="T585" s="1"/>
      <c r="U585" s="1"/>
      <c r="V585" s="1" t="s">
        <v>13705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5632</v>
      </c>
      <c r="G586" s="1" t="s">
        <v>7249</v>
      </c>
      <c r="H586" s="1" t="s">
        <v>8854</v>
      </c>
      <c r="I586" s="1" t="s">
        <v>10418</v>
      </c>
      <c r="J586" s="1"/>
      <c r="K586" s="1" t="s">
        <v>11494</v>
      </c>
      <c r="L586" s="1" t="s">
        <v>584</v>
      </c>
      <c r="M586" s="1" t="s">
        <v>12078</v>
      </c>
      <c r="N586" s="1" t="s">
        <v>13166</v>
      </c>
      <c r="O586" s="1" t="s">
        <v>584</v>
      </c>
      <c r="P586" s="1" t="s">
        <v>13169</v>
      </c>
      <c r="Q586" s="1" t="s">
        <v>13351</v>
      </c>
      <c r="R586" s="1" t="s">
        <v>13695</v>
      </c>
      <c r="S586" s="1" t="s">
        <v>584</v>
      </c>
      <c r="T586" s="1"/>
      <c r="U586" s="1"/>
      <c r="V586" s="1" t="s">
        <v>13705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5633</v>
      </c>
      <c r="G587" s="1" t="s">
        <v>7250</v>
      </c>
      <c r="H587" s="1" t="s">
        <v>8855</v>
      </c>
      <c r="I587" s="1" t="s">
        <v>10419</v>
      </c>
      <c r="J587" s="1"/>
      <c r="K587" s="1" t="s">
        <v>11494</v>
      </c>
      <c r="L587" s="1" t="s">
        <v>585</v>
      </c>
      <c r="M587" s="1" t="s">
        <v>12079</v>
      </c>
      <c r="N587" s="1" t="s">
        <v>13166</v>
      </c>
      <c r="O587" s="1" t="s">
        <v>585</v>
      </c>
      <c r="P587" s="1" t="s">
        <v>13169</v>
      </c>
      <c r="Q587" s="1" t="s">
        <v>13352</v>
      </c>
      <c r="R587" s="1" t="s">
        <v>13695</v>
      </c>
      <c r="S587" s="1" t="s">
        <v>585</v>
      </c>
      <c r="T587" s="1"/>
      <c r="U587" s="1"/>
      <c r="V587" s="1" t="s">
        <v>13705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5634</v>
      </c>
      <c r="G588" s="1" t="s">
        <v>7251</v>
      </c>
      <c r="H588" s="1" t="s">
        <v>8856</v>
      </c>
      <c r="I588" s="1" t="s">
        <v>10420</v>
      </c>
      <c r="J588" s="1"/>
      <c r="K588" s="1" t="s">
        <v>11494</v>
      </c>
      <c r="L588" s="1" t="s">
        <v>586</v>
      </c>
      <c r="M588" s="1" t="s">
        <v>12080</v>
      </c>
      <c r="N588" s="1" t="s">
        <v>13166</v>
      </c>
      <c r="O588" s="1" t="s">
        <v>586</v>
      </c>
      <c r="P588" s="1" t="s">
        <v>13169</v>
      </c>
      <c r="Q588" s="1" t="s">
        <v>13353</v>
      </c>
      <c r="R588" s="1" t="s">
        <v>13695</v>
      </c>
      <c r="S588" s="1" t="s">
        <v>586</v>
      </c>
      <c r="T588" s="1"/>
      <c r="U588" s="1"/>
      <c r="V588" s="1" t="s">
        <v>13705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5635</v>
      </c>
      <c r="G589" s="1" t="s">
        <v>7252</v>
      </c>
      <c r="H589" s="1" t="s">
        <v>8857</v>
      </c>
      <c r="I589" s="1" t="s">
        <v>10421</v>
      </c>
      <c r="J589" s="1"/>
      <c r="K589" s="1" t="s">
        <v>11494</v>
      </c>
      <c r="L589" s="1" t="s">
        <v>587</v>
      </c>
      <c r="M589" s="1" t="s">
        <v>12081</v>
      </c>
      <c r="N589" s="1" t="s">
        <v>13166</v>
      </c>
      <c r="O589" s="1" t="s">
        <v>587</v>
      </c>
      <c r="P589" s="1" t="s">
        <v>13169</v>
      </c>
      <c r="Q589" s="1" t="s">
        <v>13354</v>
      </c>
      <c r="R589" s="1" t="s">
        <v>13695</v>
      </c>
      <c r="S589" s="1" t="s">
        <v>587</v>
      </c>
      <c r="T589" s="1"/>
      <c r="U589" s="1"/>
      <c r="V589" s="1" t="s">
        <v>13705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5636</v>
      </c>
      <c r="G590" s="1" t="s">
        <v>7253</v>
      </c>
      <c r="H590" s="1" t="s">
        <v>8858</v>
      </c>
      <c r="I590" s="1" t="s">
        <v>10422</v>
      </c>
      <c r="J590" s="1"/>
      <c r="K590" s="1" t="s">
        <v>11494</v>
      </c>
      <c r="L590" s="1" t="s">
        <v>588</v>
      </c>
      <c r="M590" s="1" t="s">
        <v>12082</v>
      </c>
      <c r="N590" s="1" t="s">
        <v>13166</v>
      </c>
      <c r="O590" s="1" t="s">
        <v>588</v>
      </c>
      <c r="P590" s="1" t="s">
        <v>13169</v>
      </c>
      <c r="Q590" s="1" t="s">
        <v>13355</v>
      </c>
      <c r="R590" s="1" t="s">
        <v>13695</v>
      </c>
      <c r="S590" s="1" t="s">
        <v>588</v>
      </c>
      <c r="T590" s="1"/>
      <c r="U590" s="1"/>
      <c r="V590" s="1" t="s">
        <v>13705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5637</v>
      </c>
      <c r="G591" s="1" t="s">
        <v>7254</v>
      </c>
      <c r="H591" s="1" t="s">
        <v>8859</v>
      </c>
      <c r="I591" s="1" t="s">
        <v>10423</v>
      </c>
      <c r="J591" s="1"/>
      <c r="K591" s="1" t="s">
        <v>11494</v>
      </c>
      <c r="L591" s="1" t="s">
        <v>589</v>
      </c>
      <c r="M591" s="1" t="s">
        <v>12083</v>
      </c>
      <c r="N591" s="1" t="s">
        <v>13166</v>
      </c>
      <c r="O591" s="1" t="s">
        <v>589</v>
      </c>
      <c r="P591" s="1" t="s">
        <v>13169</v>
      </c>
      <c r="Q591" s="1" t="s">
        <v>13356</v>
      </c>
      <c r="R591" s="1" t="s">
        <v>13695</v>
      </c>
      <c r="S591" s="1" t="s">
        <v>589</v>
      </c>
      <c r="T591" s="1"/>
      <c r="U591" s="1"/>
      <c r="V591" s="1" t="s">
        <v>13705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5638</v>
      </c>
      <c r="G592" s="1" t="s">
        <v>7255</v>
      </c>
      <c r="H592" s="1" t="s">
        <v>8860</v>
      </c>
      <c r="I592" s="1" t="s">
        <v>10424</v>
      </c>
      <c r="J592" s="1"/>
      <c r="K592" s="1" t="s">
        <v>11494</v>
      </c>
      <c r="L592" s="1" t="s">
        <v>590</v>
      </c>
      <c r="M592" s="1" t="s">
        <v>12084</v>
      </c>
      <c r="N592" s="1" t="s">
        <v>13166</v>
      </c>
      <c r="O592" s="1" t="s">
        <v>590</v>
      </c>
      <c r="P592" s="1" t="s">
        <v>13169</v>
      </c>
      <c r="Q592" s="1" t="s">
        <v>13357</v>
      </c>
      <c r="R592" s="1" t="s">
        <v>13695</v>
      </c>
      <c r="S592" s="1" t="s">
        <v>590</v>
      </c>
      <c r="T592" s="1"/>
      <c r="U592" s="1"/>
      <c r="V592" s="1" t="s">
        <v>13705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5639</v>
      </c>
      <c r="G593" s="1" t="s">
        <v>7256</v>
      </c>
      <c r="H593" s="1" t="s">
        <v>8861</v>
      </c>
      <c r="I593" s="1" t="s">
        <v>10425</v>
      </c>
      <c r="J593" s="1"/>
      <c r="K593" s="1" t="s">
        <v>11494</v>
      </c>
      <c r="L593" s="1" t="s">
        <v>591</v>
      </c>
      <c r="M593" s="1" t="s">
        <v>12085</v>
      </c>
      <c r="N593" s="1" t="s">
        <v>13166</v>
      </c>
      <c r="O593" s="1" t="s">
        <v>591</v>
      </c>
      <c r="P593" s="1" t="s">
        <v>13169</v>
      </c>
      <c r="Q593" s="1" t="s">
        <v>13358</v>
      </c>
      <c r="R593" s="1" t="s">
        <v>13695</v>
      </c>
      <c r="S593" s="1" t="s">
        <v>591</v>
      </c>
      <c r="T593" s="1"/>
      <c r="U593" s="1"/>
      <c r="V593" s="1" t="s">
        <v>13705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5640</v>
      </c>
      <c r="G594" s="1" t="s">
        <v>7257</v>
      </c>
      <c r="H594" s="1" t="s">
        <v>8862</v>
      </c>
      <c r="I594" s="1" t="s">
        <v>10426</v>
      </c>
      <c r="J594" s="1"/>
      <c r="K594" s="1" t="s">
        <v>11494</v>
      </c>
      <c r="L594" s="1" t="s">
        <v>592</v>
      </c>
      <c r="M594" s="1" t="s">
        <v>12086</v>
      </c>
      <c r="N594" s="1" t="s">
        <v>13166</v>
      </c>
      <c r="O594" s="1" t="s">
        <v>592</v>
      </c>
      <c r="P594" s="1" t="s">
        <v>13169</v>
      </c>
      <c r="Q594" s="1" t="s">
        <v>13359</v>
      </c>
      <c r="R594" s="1" t="s">
        <v>13695</v>
      </c>
      <c r="S594" s="1" t="s">
        <v>592</v>
      </c>
      <c r="T594" s="1"/>
      <c r="U594" s="1"/>
      <c r="V594" s="1" t="s">
        <v>13705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7258</v>
      </c>
      <c r="H595" s="1" t="s">
        <v>8863</v>
      </c>
      <c r="I595" s="1" t="s">
        <v>10427</v>
      </c>
      <c r="J595" s="1"/>
      <c r="K595" s="1" t="s">
        <v>11494</v>
      </c>
      <c r="L595" s="1" t="s">
        <v>593</v>
      </c>
      <c r="M595" s="1" t="s">
        <v>12087</v>
      </c>
      <c r="N595" s="1" t="s">
        <v>13166</v>
      </c>
      <c r="O595" s="1" t="s">
        <v>593</v>
      </c>
      <c r="P595" s="1" t="s">
        <v>13169</v>
      </c>
      <c r="Q595" s="1" t="s">
        <v>13360</v>
      </c>
      <c r="R595" s="1" t="s">
        <v>13695</v>
      </c>
      <c r="S595" s="1" t="s">
        <v>593</v>
      </c>
      <c r="T595" s="1"/>
      <c r="U595" s="1"/>
      <c r="V595" s="1" t="s">
        <v>13705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5642</v>
      </c>
      <c r="G596" s="1" t="s">
        <v>7259</v>
      </c>
      <c r="H596" s="1" t="s">
        <v>8860</v>
      </c>
      <c r="I596" s="1" t="s">
        <v>10428</v>
      </c>
      <c r="J596" s="1"/>
      <c r="K596" s="1" t="s">
        <v>11494</v>
      </c>
      <c r="L596" s="1" t="s">
        <v>594</v>
      </c>
      <c r="M596" s="1" t="s">
        <v>12088</v>
      </c>
      <c r="N596" s="1" t="s">
        <v>13166</v>
      </c>
      <c r="O596" s="1" t="s">
        <v>594</v>
      </c>
      <c r="P596" s="1" t="s">
        <v>13169</v>
      </c>
      <c r="Q596" s="1" t="s">
        <v>13357</v>
      </c>
      <c r="R596" s="1" t="s">
        <v>13695</v>
      </c>
      <c r="S596" s="1" t="s">
        <v>594</v>
      </c>
      <c r="T596" s="1"/>
      <c r="U596" s="1"/>
      <c r="V596" s="1" t="s">
        <v>13705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5643</v>
      </c>
      <c r="G597" s="1" t="s">
        <v>7260</v>
      </c>
      <c r="H597" s="1" t="s">
        <v>8864</v>
      </c>
      <c r="I597" s="1" t="s">
        <v>10429</v>
      </c>
      <c r="J597" s="1"/>
      <c r="K597" s="1" t="s">
        <v>11494</v>
      </c>
      <c r="L597" s="1" t="s">
        <v>595</v>
      </c>
      <c r="M597" s="1" t="s">
        <v>12089</v>
      </c>
      <c r="N597" s="1" t="s">
        <v>13166</v>
      </c>
      <c r="O597" s="1" t="s">
        <v>595</v>
      </c>
      <c r="P597" s="1" t="s">
        <v>13169</v>
      </c>
      <c r="Q597" s="1" t="s">
        <v>13361</v>
      </c>
      <c r="R597" s="1" t="s">
        <v>13695</v>
      </c>
      <c r="S597" s="1" t="s">
        <v>595</v>
      </c>
      <c r="T597" s="1"/>
      <c r="U597" s="1"/>
      <c r="V597" s="1" t="s">
        <v>13705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7261</v>
      </c>
      <c r="H598" s="1" t="s">
        <v>8865</v>
      </c>
      <c r="I598" s="1" t="s">
        <v>10430</v>
      </c>
      <c r="J598" s="1"/>
      <c r="K598" s="1" t="s">
        <v>11494</v>
      </c>
      <c r="L598" s="1" t="s">
        <v>596</v>
      </c>
      <c r="M598" s="1" t="s">
        <v>12090</v>
      </c>
      <c r="N598" s="1" t="s">
        <v>13166</v>
      </c>
      <c r="O598" s="1" t="s">
        <v>596</v>
      </c>
      <c r="P598" s="1" t="s">
        <v>13169</v>
      </c>
      <c r="Q598" s="1" t="s">
        <v>13362</v>
      </c>
      <c r="R598" s="1" t="s">
        <v>13695</v>
      </c>
      <c r="S598" s="1" t="s">
        <v>596</v>
      </c>
      <c r="T598" s="1"/>
      <c r="U598" s="1"/>
      <c r="V598" s="1" t="s">
        <v>13705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7262</v>
      </c>
      <c r="H599" s="1" t="s">
        <v>8866</v>
      </c>
      <c r="I599" s="1" t="s">
        <v>10431</v>
      </c>
      <c r="J599" s="1"/>
      <c r="K599" s="1" t="s">
        <v>11494</v>
      </c>
      <c r="L599" s="1" t="s">
        <v>597</v>
      </c>
      <c r="M599" s="1" t="s">
        <v>12091</v>
      </c>
      <c r="N599" s="1" t="s">
        <v>13166</v>
      </c>
      <c r="O599" s="1" t="s">
        <v>597</v>
      </c>
      <c r="P599" s="1" t="s">
        <v>13169</v>
      </c>
      <c r="Q599" s="1" t="s">
        <v>13363</v>
      </c>
      <c r="R599" s="1" t="s">
        <v>13695</v>
      </c>
      <c r="S599" s="1" t="s">
        <v>597</v>
      </c>
      <c r="T599" s="1"/>
      <c r="U599" s="1"/>
      <c r="V599" s="1" t="s">
        <v>13705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5645</v>
      </c>
      <c r="G600" s="1" t="s">
        <v>7263</v>
      </c>
      <c r="H600" s="1" t="s">
        <v>8867</v>
      </c>
      <c r="I600" s="1" t="s">
        <v>10432</v>
      </c>
      <c r="J600" s="1"/>
      <c r="K600" s="1" t="s">
        <v>11494</v>
      </c>
      <c r="L600" s="1" t="s">
        <v>598</v>
      </c>
      <c r="M600" s="1" t="s">
        <v>12092</v>
      </c>
      <c r="N600" s="1" t="s">
        <v>13166</v>
      </c>
      <c r="O600" s="1" t="s">
        <v>598</v>
      </c>
      <c r="P600" s="1" t="s">
        <v>13169</v>
      </c>
      <c r="Q600" s="1" t="s">
        <v>13364</v>
      </c>
      <c r="R600" s="1" t="s">
        <v>13695</v>
      </c>
      <c r="S600" s="1" t="s">
        <v>598</v>
      </c>
      <c r="T600" s="1"/>
      <c r="U600" s="1"/>
      <c r="V600" s="1" t="s">
        <v>13705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5646</v>
      </c>
      <c r="G601" s="1" t="s">
        <v>3986</v>
      </c>
      <c r="H601" s="1" t="s">
        <v>8868</v>
      </c>
      <c r="I601" s="1" t="s">
        <v>10433</v>
      </c>
      <c r="J601" s="1"/>
      <c r="K601" s="1" t="s">
        <v>11494</v>
      </c>
      <c r="L601" s="1" t="s">
        <v>599</v>
      </c>
      <c r="M601" s="1" t="s">
        <v>12093</v>
      </c>
      <c r="N601" s="1" t="s">
        <v>13166</v>
      </c>
      <c r="O601" s="1" t="s">
        <v>599</v>
      </c>
      <c r="P601" s="1" t="s">
        <v>13169</v>
      </c>
      <c r="Q601" s="1" t="s">
        <v>13365</v>
      </c>
      <c r="R601" s="1" t="s">
        <v>13695</v>
      </c>
      <c r="S601" s="1" t="s">
        <v>599</v>
      </c>
      <c r="T601" s="1"/>
      <c r="U601" s="1"/>
      <c r="V601" s="1" t="s">
        <v>13705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5647</v>
      </c>
      <c r="G602" s="1" t="s">
        <v>7264</v>
      </c>
      <c r="H602" s="1" t="s">
        <v>8869</v>
      </c>
      <c r="I602" s="1" t="s">
        <v>10434</v>
      </c>
      <c r="J602" s="1"/>
      <c r="K602" s="1" t="s">
        <v>11494</v>
      </c>
      <c r="L602" s="1" t="s">
        <v>600</v>
      </c>
      <c r="M602" s="1" t="s">
        <v>12094</v>
      </c>
      <c r="N602" s="1" t="s">
        <v>13166</v>
      </c>
      <c r="O602" s="1" t="s">
        <v>600</v>
      </c>
      <c r="P602" s="1" t="s">
        <v>13169</v>
      </c>
      <c r="Q602" s="1" t="s">
        <v>13366</v>
      </c>
      <c r="R602" s="1" t="s">
        <v>13695</v>
      </c>
      <c r="S602" s="1" t="s">
        <v>600</v>
      </c>
      <c r="T602" s="1"/>
      <c r="U602" s="1"/>
      <c r="V602" s="1" t="s">
        <v>13705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5648</v>
      </c>
      <c r="G603" s="1" t="s">
        <v>7265</v>
      </c>
      <c r="H603" s="1" t="s">
        <v>8870</v>
      </c>
      <c r="I603" s="1" t="s">
        <v>10435</v>
      </c>
      <c r="J603" s="1"/>
      <c r="K603" s="1" t="s">
        <v>11494</v>
      </c>
      <c r="L603" s="1" t="s">
        <v>601</v>
      </c>
      <c r="M603" s="1" t="s">
        <v>12095</v>
      </c>
      <c r="N603" s="1" t="s">
        <v>13166</v>
      </c>
      <c r="O603" s="1" t="s">
        <v>601</v>
      </c>
      <c r="P603" s="1" t="s">
        <v>13169</v>
      </c>
      <c r="Q603" s="1" t="s">
        <v>13367</v>
      </c>
      <c r="R603" s="1" t="s">
        <v>13695</v>
      </c>
      <c r="S603" s="1" t="s">
        <v>601</v>
      </c>
      <c r="T603" s="1"/>
      <c r="U603" s="1"/>
      <c r="V603" s="1" t="s">
        <v>13705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5649</v>
      </c>
      <c r="G604" s="1" t="s">
        <v>7266</v>
      </c>
      <c r="H604" s="1" t="s">
        <v>8871</v>
      </c>
      <c r="I604" s="1" t="s">
        <v>10436</v>
      </c>
      <c r="J604" s="1"/>
      <c r="K604" s="1" t="s">
        <v>11494</v>
      </c>
      <c r="L604" s="1" t="s">
        <v>602</v>
      </c>
      <c r="M604" s="1" t="s">
        <v>12096</v>
      </c>
      <c r="N604" s="1" t="s">
        <v>13166</v>
      </c>
      <c r="O604" s="1" t="s">
        <v>602</v>
      </c>
      <c r="P604" s="1" t="s">
        <v>13169</v>
      </c>
      <c r="Q604" s="1" t="s">
        <v>13368</v>
      </c>
      <c r="R604" s="1" t="s">
        <v>13695</v>
      </c>
      <c r="S604" s="1" t="s">
        <v>602</v>
      </c>
      <c r="T604" s="1"/>
      <c r="U604" s="1"/>
      <c r="V604" s="1" t="s">
        <v>13705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5650</v>
      </c>
      <c r="G605" s="1" t="s">
        <v>7267</v>
      </c>
      <c r="H605" s="1" t="s">
        <v>8872</v>
      </c>
      <c r="I605" s="1" t="s">
        <v>10437</v>
      </c>
      <c r="J605" s="1"/>
      <c r="K605" s="1" t="s">
        <v>11494</v>
      </c>
      <c r="L605" s="1" t="s">
        <v>603</v>
      </c>
      <c r="M605" s="1" t="s">
        <v>12097</v>
      </c>
      <c r="N605" s="1" t="s">
        <v>13166</v>
      </c>
      <c r="O605" s="1" t="s">
        <v>603</v>
      </c>
      <c r="P605" s="1" t="s">
        <v>13169</v>
      </c>
      <c r="Q605" s="1" t="s">
        <v>13369</v>
      </c>
      <c r="R605" s="1" t="s">
        <v>13695</v>
      </c>
      <c r="S605" s="1" t="s">
        <v>603</v>
      </c>
      <c r="T605" s="1"/>
      <c r="U605" s="1"/>
      <c r="V605" s="1" t="s">
        <v>13705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5651</v>
      </c>
      <c r="G606" s="1" t="s">
        <v>7268</v>
      </c>
      <c r="H606" s="1" t="s">
        <v>8873</v>
      </c>
      <c r="I606" s="1" t="s">
        <v>10438</v>
      </c>
      <c r="J606" s="1"/>
      <c r="K606" s="1" t="s">
        <v>11494</v>
      </c>
      <c r="L606" s="1" t="s">
        <v>604</v>
      </c>
      <c r="M606" s="1" t="s">
        <v>12098</v>
      </c>
      <c r="N606" s="1" t="s">
        <v>13166</v>
      </c>
      <c r="O606" s="1" t="s">
        <v>604</v>
      </c>
      <c r="P606" s="1" t="s">
        <v>13169</v>
      </c>
      <c r="Q606" s="1" t="s">
        <v>13370</v>
      </c>
      <c r="R606" s="1" t="s">
        <v>13695</v>
      </c>
      <c r="S606" s="1" t="s">
        <v>604</v>
      </c>
      <c r="T606" s="1"/>
      <c r="U606" s="1"/>
      <c r="V606" s="1" t="s">
        <v>13705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5652</v>
      </c>
      <c r="G607" s="1" t="s">
        <v>7269</v>
      </c>
      <c r="H607" s="1" t="s">
        <v>8874</v>
      </c>
      <c r="I607" s="1" t="s">
        <v>10439</v>
      </c>
      <c r="J607" s="1"/>
      <c r="K607" s="1" t="s">
        <v>11494</v>
      </c>
      <c r="L607" s="1" t="s">
        <v>605</v>
      </c>
      <c r="M607" s="1" t="s">
        <v>12099</v>
      </c>
      <c r="N607" s="1" t="s">
        <v>13166</v>
      </c>
      <c r="O607" s="1" t="s">
        <v>605</v>
      </c>
      <c r="P607" s="1" t="s">
        <v>13169</v>
      </c>
      <c r="Q607" s="1" t="s">
        <v>13371</v>
      </c>
      <c r="R607" s="1" t="s">
        <v>13695</v>
      </c>
      <c r="S607" s="1" t="s">
        <v>605</v>
      </c>
      <c r="T607" s="1"/>
      <c r="U607" s="1"/>
      <c r="V607" s="1" t="s">
        <v>13705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5653</v>
      </c>
      <c r="G608" s="1" t="s">
        <v>7270</v>
      </c>
      <c r="H608" s="1" t="s">
        <v>8875</v>
      </c>
      <c r="I608" s="1" t="s">
        <v>10440</v>
      </c>
      <c r="J608" s="1"/>
      <c r="K608" s="1" t="s">
        <v>11494</v>
      </c>
      <c r="L608" s="1" t="s">
        <v>606</v>
      </c>
      <c r="M608" s="1" t="s">
        <v>12100</v>
      </c>
      <c r="N608" s="1" t="s">
        <v>13166</v>
      </c>
      <c r="O608" s="1" t="s">
        <v>606</v>
      </c>
      <c r="P608" s="1" t="s">
        <v>13169</v>
      </c>
      <c r="Q608" s="1" t="s">
        <v>13372</v>
      </c>
      <c r="R608" s="1" t="s">
        <v>13695</v>
      </c>
      <c r="S608" s="1" t="s">
        <v>606</v>
      </c>
      <c r="T608" s="1"/>
      <c r="U608" s="1"/>
      <c r="V608" s="1" t="s">
        <v>13705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5654</v>
      </c>
      <c r="G609" s="1" t="s">
        <v>7271</v>
      </c>
      <c r="H609" s="1" t="s">
        <v>8876</v>
      </c>
      <c r="I609" s="1" t="s">
        <v>9871</v>
      </c>
      <c r="J609" s="1"/>
      <c r="K609" s="1" t="s">
        <v>11494</v>
      </c>
      <c r="L609" s="1" t="s">
        <v>607</v>
      </c>
      <c r="M609" s="1" t="s">
        <v>12101</v>
      </c>
      <c r="N609" s="1" t="s">
        <v>13166</v>
      </c>
      <c r="O609" s="1" t="s">
        <v>607</v>
      </c>
      <c r="P609" s="1" t="s">
        <v>13169</v>
      </c>
      <c r="Q609" s="1" t="s">
        <v>13373</v>
      </c>
      <c r="R609" s="1" t="s">
        <v>13695</v>
      </c>
      <c r="S609" s="1" t="s">
        <v>607</v>
      </c>
      <c r="T609" s="1"/>
      <c r="U609" s="1"/>
      <c r="V609" s="1" t="s">
        <v>13705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5655</v>
      </c>
      <c r="G610" s="1" t="s">
        <v>7272</v>
      </c>
      <c r="H610" s="1" t="s">
        <v>5655</v>
      </c>
      <c r="I610" s="1" t="s">
        <v>10441</v>
      </c>
      <c r="J610" s="1"/>
      <c r="K610" s="1" t="s">
        <v>11494</v>
      </c>
      <c r="L610" s="1" t="s">
        <v>608</v>
      </c>
      <c r="M610" s="1" t="s">
        <v>12102</v>
      </c>
      <c r="N610" s="1" t="s">
        <v>13166</v>
      </c>
      <c r="O610" s="1" t="s">
        <v>608</v>
      </c>
      <c r="P610" s="1" t="s">
        <v>13169</v>
      </c>
      <c r="Q610" s="1" t="s">
        <v>13374</v>
      </c>
      <c r="R610" s="1" t="s">
        <v>13695</v>
      </c>
      <c r="S610" s="1" t="s">
        <v>608</v>
      </c>
      <c r="T610" s="1"/>
      <c r="U610" s="1"/>
      <c r="V610" s="1" t="s">
        <v>13705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5656</v>
      </c>
      <c r="G611" s="1" t="s">
        <v>7273</v>
      </c>
      <c r="H611" s="1" t="s">
        <v>8877</v>
      </c>
      <c r="I611" s="1" t="s">
        <v>10442</v>
      </c>
      <c r="J611" s="1"/>
      <c r="K611" s="1" t="s">
        <v>11494</v>
      </c>
      <c r="L611" s="1" t="s">
        <v>609</v>
      </c>
      <c r="M611" s="1" t="s">
        <v>12103</v>
      </c>
      <c r="N611" s="1" t="s">
        <v>13166</v>
      </c>
      <c r="O611" s="1" t="s">
        <v>609</v>
      </c>
      <c r="P611" s="1" t="s">
        <v>13169</v>
      </c>
      <c r="Q611" s="1" t="s">
        <v>13375</v>
      </c>
      <c r="R611" s="1" t="s">
        <v>13695</v>
      </c>
      <c r="S611" s="1" t="s">
        <v>609</v>
      </c>
      <c r="T611" s="1"/>
      <c r="U611" s="1"/>
      <c r="V611" s="1" t="s">
        <v>13705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5657</v>
      </c>
      <c r="G612" s="1" t="s">
        <v>7274</v>
      </c>
      <c r="H612" s="1" t="s">
        <v>8878</v>
      </c>
      <c r="I612" s="1" t="s">
        <v>10443</v>
      </c>
      <c r="J612" s="1"/>
      <c r="K612" s="1" t="s">
        <v>11494</v>
      </c>
      <c r="L612" s="1" t="s">
        <v>610</v>
      </c>
      <c r="M612" s="1" t="s">
        <v>12104</v>
      </c>
      <c r="N612" s="1" t="s">
        <v>13166</v>
      </c>
      <c r="O612" s="1" t="s">
        <v>610</v>
      </c>
      <c r="P612" s="1" t="s">
        <v>13169</v>
      </c>
      <c r="Q612" s="1" t="s">
        <v>13376</v>
      </c>
      <c r="R612" s="1" t="s">
        <v>13695</v>
      </c>
      <c r="S612" s="1" t="s">
        <v>610</v>
      </c>
      <c r="T612" s="1"/>
      <c r="U612" s="1"/>
      <c r="V612" s="1" t="s">
        <v>13705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5658</v>
      </c>
      <c r="G613" s="1" t="s">
        <v>7275</v>
      </c>
      <c r="H613" s="1" t="s">
        <v>8879</v>
      </c>
      <c r="I613" s="1" t="s">
        <v>10444</v>
      </c>
      <c r="J613" s="1"/>
      <c r="K613" s="1" t="s">
        <v>11494</v>
      </c>
      <c r="L613" s="1" t="s">
        <v>611</v>
      </c>
      <c r="M613" s="1" t="s">
        <v>12105</v>
      </c>
      <c r="N613" s="1" t="s">
        <v>13166</v>
      </c>
      <c r="O613" s="1" t="s">
        <v>611</v>
      </c>
      <c r="P613" s="1" t="s">
        <v>13169</v>
      </c>
      <c r="Q613" s="1" t="s">
        <v>13377</v>
      </c>
      <c r="R613" s="1" t="s">
        <v>13695</v>
      </c>
      <c r="S613" s="1" t="s">
        <v>611</v>
      </c>
      <c r="T613" s="1"/>
      <c r="U613" s="1"/>
      <c r="V613" s="1" t="s">
        <v>13705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5659</v>
      </c>
      <c r="G614" s="1" t="s">
        <v>7276</v>
      </c>
      <c r="H614" s="1" t="s">
        <v>8880</v>
      </c>
      <c r="I614" s="1" t="s">
        <v>10445</v>
      </c>
      <c r="J614" s="1"/>
      <c r="K614" s="1" t="s">
        <v>11494</v>
      </c>
      <c r="L614" s="1" t="s">
        <v>612</v>
      </c>
      <c r="M614" s="1" t="s">
        <v>12106</v>
      </c>
      <c r="N614" s="1" t="s">
        <v>13166</v>
      </c>
      <c r="O614" s="1" t="s">
        <v>612</v>
      </c>
      <c r="P614" s="1" t="s">
        <v>13169</v>
      </c>
      <c r="Q614" s="1" t="s">
        <v>13378</v>
      </c>
      <c r="R614" s="1" t="s">
        <v>13695</v>
      </c>
      <c r="S614" s="1" t="s">
        <v>612</v>
      </c>
      <c r="T614" s="1"/>
      <c r="U614" s="1"/>
      <c r="V614" s="1" t="s">
        <v>13705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5660</v>
      </c>
      <c r="G615" s="1" t="s">
        <v>7277</v>
      </c>
      <c r="H615" s="1" t="s">
        <v>8881</v>
      </c>
      <c r="I615" s="1" t="s">
        <v>10446</v>
      </c>
      <c r="J615" s="1"/>
      <c r="K615" s="1" t="s">
        <v>11494</v>
      </c>
      <c r="L615" s="1" t="s">
        <v>613</v>
      </c>
      <c r="M615" s="1" t="s">
        <v>12107</v>
      </c>
      <c r="N615" s="1" t="s">
        <v>13166</v>
      </c>
      <c r="O615" s="1" t="s">
        <v>613</v>
      </c>
      <c r="P615" s="1" t="s">
        <v>13169</v>
      </c>
      <c r="Q615" s="1" t="s">
        <v>13379</v>
      </c>
      <c r="R615" s="1" t="s">
        <v>13695</v>
      </c>
      <c r="S615" s="1" t="s">
        <v>613</v>
      </c>
      <c r="T615" s="1"/>
      <c r="U615" s="1"/>
      <c r="V615" s="1" t="s">
        <v>13705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5661</v>
      </c>
      <c r="G616" s="1" t="s">
        <v>7278</v>
      </c>
      <c r="H616" s="1" t="s">
        <v>5655</v>
      </c>
      <c r="I616" s="1" t="s">
        <v>10447</v>
      </c>
      <c r="J616" s="1"/>
      <c r="K616" s="1" t="s">
        <v>11494</v>
      </c>
      <c r="L616" s="1" t="s">
        <v>614</v>
      </c>
      <c r="M616" s="1" t="s">
        <v>12108</v>
      </c>
      <c r="N616" s="1" t="s">
        <v>13166</v>
      </c>
      <c r="O616" s="1" t="s">
        <v>614</v>
      </c>
      <c r="P616" s="1" t="s">
        <v>13169</v>
      </c>
      <c r="Q616" s="1" t="s">
        <v>13374</v>
      </c>
      <c r="R616" s="1" t="s">
        <v>13695</v>
      </c>
      <c r="S616" s="1" t="s">
        <v>614</v>
      </c>
      <c r="T616" s="1"/>
      <c r="U616" s="1"/>
      <c r="V616" s="1" t="s">
        <v>13705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5662</v>
      </c>
      <c r="G617" s="1" t="s">
        <v>7279</v>
      </c>
      <c r="H617" s="1" t="s">
        <v>8882</v>
      </c>
      <c r="I617" s="1" t="s">
        <v>10448</v>
      </c>
      <c r="J617" s="1"/>
      <c r="K617" s="1" t="s">
        <v>11494</v>
      </c>
      <c r="L617" s="1" t="s">
        <v>615</v>
      </c>
      <c r="M617" s="1" t="s">
        <v>12109</v>
      </c>
      <c r="N617" s="1" t="s">
        <v>13166</v>
      </c>
      <c r="O617" s="1" t="s">
        <v>615</v>
      </c>
      <c r="P617" s="1" t="s">
        <v>13169</v>
      </c>
      <c r="Q617" s="1" t="s">
        <v>13380</v>
      </c>
      <c r="R617" s="1" t="s">
        <v>13695</v>
      </c>
      <c r="S617" s="1" t="s">
        <v>615</v>
      </c>
      <c r="T617" s="1"/>
      <c r="U617" s="1"/>
      <c r="V617" s="1" t="s">
        <v>13705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5663</v>
      </c>
      <c r="G618" s="1" t="s">
        <v>7280</v>
      </c>
      <c r="H618" s="1" t="s">
        <v>5663</v>
      </c>
      <c r="I618" s="1" t="s">
        <v>10449</v>
      </c>
      <c r="J618" s="1"/>
      <c r="K618" s="1" t="s">
        <v>11494</v>
      </c>
      <c r="L618" s="1" t="s">
        <v>616</v>
      </c>
      <c r="M618" s="1" t="s">
        <v>12110</v>
      </c>
      <c r="N618" s="1" t="s">
        <v>13166</v>
      </c>
      <c r="O618" s="1" t="s">
        <v>616</v>
      </c>
      <c r="P618" s="1" t="s">
        <v>13169</v>
      </c>
      <c r="Q618" s="1" t="s">
        <v>13381</v>
      </c>
      <c r="R618" s="1" t="s">
        <v>13695</v>
      </c>
      <c r="S618" s="1" t="s">
        <v>616</v>
      </c>
      <c r="T618" s="1"/>
      <c r="U618" s="1"/>
      <c r="V618" s="1" t="s">
        <v>13705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5664</v>
      </c>
      <c r="G619" s="1" t="s">
        <v>7281</v>
      </c>
      <c r="H619" s="1" t="s">
        <v>8883</v>
      </c>
      <c r="I619" s="1" t="s">
        <v>10450</v>
      </c>
      <c r="J619" s="1"/>
      <c r="K619" s="1" t="s">
        <v>11494</v>
      </c>
      <c r="L619" s="1" t="s">
        <v>617</v>
      </c>
      <c r="M619" s="1" t="s">
        <v>12111</v>
      </c>
      <c r="N619" s="1" t="s">
        <v>13166</v>
      </c>
      <c r="O619" s="1" t="s">
        <v>617</v>
      </c>
      <c r="P619" s="1" t="s">
        <v>13169</v>
      </c>
      <c r="Q619" s="1" t="s">
        <v>13382</v>
      </c>
      <c r="R619" s="1" t="s">
        <v>13695</v>
      </c>
      <c r="S619" s="1" t="s">
        <v>617</v>
      </c>
      <c r="T619" s="1"/>
      <c r="U619" s="1"/>
      <c r="V619" s="1" t="s">
        <v>13705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5665</v>
      </c>
      <c r="G620" s="1" t="s">
        <v>4005</v>
      </c>
      <c r="H620" s="1" t="s">
        <v>8884</v>
      </c>
      <c r="I620" s="1" t="s">
        <v>10451</v>
      </c>
      <c r="J620" s="1"/>
      <c r="K620" s="1" t="s">
        <v>11494</v>
      </c>
      <c r="L620" s="1" t="s">
        <v>618</v>
      </c>
      <c r="M620" s="1" t="s">
        <v>12112</v>
      </c>
      <c r="N620" s="1" t="s">
        <v>13166</v>
      </c>
      <c r="O620" s="1" t="s">
        <v>618</v>
      </c>
      <c r="P620" s="1" t="s">
        <v>13170</v>
      </c>
      <c r="Q620" s="1" t="s">
        <v>13170</v>
      </c>
      <c r="R620" s="1" t="s">
        <v>13695</v>
      </c>
      <c r="S620" s="1" t="s">
        <v>618</v>
      </c>
      <c r="T620" s="1"/>
      <c r="U620" s="1" t="s">
        <v>13702</v>
      </c>
      <c r="V620" s="1" t="s">
        <v>13705</v>
      </c>
      <c r="W620" s="1" t="s">
        <v>618</v>
      </c>
      <c r="X620" s="1" t="s">
        <v>13707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5666</v>
      </c>
      <c r="G621" s="1" t="s">
        <v>7282</v>
      </c>
      <c r="H621" s="1" t="s">
        <v>8885</v>
      </c>
      <c r="I621" s="1" t="s">
        <v>10452</v>
      </c>
      <c r="J621" s="1"/>
      <c r="K621" s="1" t="s">
        <v>11494</v>
      </c>
      <c r="L621" s="1" t="s">
        <v>619</v>
      </c>
      <c r="M621" s="1" t="s">
        <v>12113</v>
      </c>
      <c r="N621" s="1" t="s">
        <v>13166</v>
      </c>
      <c r="O621" s="1" t="s">
        <v>619</v>
      </c>
      <c r="P621" s="1" t="s">
        <v>13170</v>
      </c>
      <c r="Q621" s="1" t="s">
        <v>13170</v>
      </c>
      <c r="R621" s="1" t="s">
        <v>13695</v>
      </c>
      <c r="S621" s="1" t="s">
        <v>619</v>
      </c>
      <c r="T621" s="1"/>
      <c r="U621" s="1"/>
      <c r="V621" s="1" t="s">
        <v>13705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7283</v>
      </c>
      <c r="H622" s="1" t="s">
        <v>8886</v>
      </c>
      <c r="I622" s="1" t="s">
        <v>10453</v>
      </c>
      <c r="J622" s="1"/>
      <c r="K622" s="1" t="s">
        <v>11494</v>
      </c>
      <c r="L622" s="1" t="s">
        <v>620</v>
      </c>
      <c r="M622" s="1" t="s">
        <v>12114</v>
      </c>
      <c r="N622" s="1" t="s">
        <v>13166</v>
      </c>
      <c r="O622" s="1" t="s">
        <v>620</v>
      </c>
      <c r="P622" s="1" t="s">
        <v>13170</v>
      </c>
      <c r="Q622" s="1" t="s">
        <v>13170</v>
      </c>
      <c r="R622" s="1" t="s">
        <v>13695</v>
      </c>
      <c r="S622" s="1" t="s">
        <v>620</v>
      </c>
      <c r="T622" s="1"/>
      <c r="U622" s="1"/>
      <c r="V622" s="1" t="s">
        <v>13705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5667</v>
      </c>
      <c r="G623" s="1" t="s">
        <v>7284</v>
      </c>
      <c r="H623" s="1" t="s">
        <v>8887</v>
      </c>
      <c r="I623" s="1" t="s">
        <v>10454</v>
      </c>
      <c r="J623" s="1"/>
      <c r="K623" s="1" t="s">
        <v>11494</v>
      </c>
      <c r="L623" s="1" t="s">
        <v>621</v>
      </c>
      <c r="M623" s="1" t="s">
        <v>12115</v>
      </c>
      <c r="N623" s="1" t="s">
        <v>13166</v>
      </c>
      <c r="O623" s="1" t="s">
        <v>621</v>
      </c>
      <c r="P623" s="1" t="s">
        <v>13170</v>
      </c>
      <c r="Q623" s="1" t="s">
        <v>13170</v>
      </c>
      <c r="R623" s="1" t="s">
        <v>13695</v>
      </c>
      <c r="S623" s="1" t="s">
        <v>621</v>
      </c>
      <c r="T623" s="1"/>
      <c r="U623" s="1"/>
      <c r="V623" s="1" t="s">
        <v>13705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5668</v>
      </c>
      <c r="G624" s="1" t="s">
        <v>7285</v>
      </c>
      <c r="H624" s="1" t="s">
        <v>8888</v>
      </c>
      <c r="I624" s="1" t="s">
        <v>10455</v>
      </c>
      <c r="J624" s="1"/>
      <c r="K624" s="1" t="s">
        <v>11494</v>
      </c>
      <c r="L624" s="1" t="s">
        <v>622</v>
      </c>
      <c r="M624" s="1" t="s">
        <v>12116</v>
      </c>
      <c r="N624" s="1" t="s">
        <v>13166</v>
      </c>
      <c r="O624" s="1" t="s">
        <v>622</v>
      </c>
      <c r="P624" s="1" t="s">
        <v>13170</v>
      </c>
      <c r="Q624" s="1" t="s">
        <v>13170</v>
      </c>
      <c r="R624" s="1" t="s">
        <v>13695</v>
      </c>
      <c r="S624" s="1" t="s">
        <v>622</v>
      </c>
      <c r="T624" s="1"/>
      <c r="U624" s="1"/>
      <c r="V624" s="1" t="s">
        <v>13705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5669</v>
      </c>
      <c r="G625" s="1" t="s">
        <v>7286</v>
      </c>
      <c r="H625" s="1" t="s">
        <v>8889</v>
      </c>
      <c r="I625" s="1" t="s">
        <v>10456</v>
      </c>
      <c r="J625" s="1"/>
      <c r="K625" s="1" t="s">
        <v>11494</v>
      </c>
      <c r="L625" s="1" t="s">
        <v>623</v>
      </c>
      <c r="M625" s="1" t="s">
        <v>12117</v>
      </c>
      <c r="N625" s="1" t="s">
        <v>13166</v>
      </c>
      <c r="O625" s="1" t="s">
        <v>623</v>
      </c>
      <c r="P625" s="1" t="s">
        <v>13170</v>
      </c>
      <c r="Q625" s="1" t="s">
        <v>13170</v>
      </c>
      <c r="R625" s="1" t="s">
        <v>13695</v>
      </c>
      <c r="S625" s="1" t="s">
        <v>623</v>
      </c>
      <c r="T625" s="1"/>
      <c r="U625" s="1"/>
      <c r="V625" s="1" t="s">
        <v>13705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5670</v>
      </c>
      <c r="G626" s="1" t="s">
        <v>7287</v>
      </c>
      <c r="H626" s="1" t="s">
        <v>8890</v>
      </c>
      <c r="I626" s="1" t="s">
        <v>10457</v>
      </c>
      <c r="J626" s="1"/>
      <c r="K626" s="1" t="s">
        <v>11494</v>
      </c>
      <c r="L626" s="1" t="s">
        <v>624</v>
      </c>
      <c r="M626" s="1" t="s">
        <v>12118</v>
      </c>
      <c r="N626" s="1" t="s">
        <v>13166</v>
      </c>
      <c r="O626" s="1" t="s">
        <v>624</v>
      </c>
      <c r="P626" s="1" t="s">
        <v>13170</v>
      </c>
      <c r="Q626" s="1" t="s">
        <v>13170</v>
      </c>
      <c r="R626" s="1" t="s">
        <v>13695</v>
      </c>
      <c r="S626" s="1" t="s">
        <v>624</v>
      </c>
      <c r="T626" s="1"/>
      <c r="U626" s="1"/>
      <c r="V626" s="1" t="s">
        <v>13705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5671</v>
      </c>
      <c r="G627" s="1" t="s">
        <v>7288</v>
      </c>
      <c r="H627" s="1" t="s">
        <v>8891</v>
      </c>
      <c r="I627" s="1" t="s">
        <v>10458</v>
      </c>
      <c r="J627" s="1"/>
      <c r="K627" s="1" t="s">
        <v>11494</v>
      </c>
      <c r="L627" s="1" t="s">
        <v>625</v>
      </c>
      <c r="M627" s="1" t="s">
        <v>12119</v>
      </c>
      <c r="N627" s="1" t="s">
        <v>13166</v>
      </c>
      <c r="O627" s="1" t="s">
        <v>625</v>
      </c>
      <c r="P627" s="1" t="s">
        <v>13170</v>
      </c>
      <c r="Q627" s="1" t="s">
        <v>13170</v>
      </c>
      <c r="R627" s="1" t="s">
        <v>13695</v>
      </c>
      <c r="S627" s="1" t="s">
        <v>625</v>
      </c>
      <c r="T627" s="1"/>
      <c r="U627" s="1"/>
      <c r="V627" s="1" t="s">
        <v>13705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5672</v>
      </c>
      <c r="G628" s="1" t="s">
        <v>7289</v>
      </c>
      <c r="H628" s="1" t="s">
        <v>8892</v>
      </c>
      <c r="I628" s="1" t="s">
        <v>10459</v>
      </c>
      <c r="J628" s="1"/>
      <c r="K628" s="1" t="s">
        <v>11494</v>
      </c>
      <c r="L628" s="1" t="s">
        <v>626</v>
      </c>
      <c r="M628" s="1" t="s">
        <v>12120</v>
      </c>
      <c r="N628" s="1" t="s">
        <v>13166</v>
      </c>
      <c r="O628" s="1" t="s">
        <v>626</v>
      </c>
      <c r="P628" s="1" t="s">
        <v>13170</v>
      </c>
      <c r="Q628" s="1" t="s">
        <v>13170</v>
      </c>
      <c r="R628" s="1" t="s">
        <v>13695</v>
      </c>
      <c r="S628" s="1" t="s">
        <v>626</v>
      </c>
      <c r="T628" s="1"/>
      <c r="U628" s="1"/>
      <c r="V628" s="1" t="s">
        <v>13705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5673</v>
      </c>
      <c r="G629" s="1" t="s">
        <v>7290</v>
      </c>
      <c r="H629" s="1" t="s">
        <v>8893</v>
      </c>
      <c r="I629" s="1" t="s">
        <v>10460</v>
      </c>
      <c r="J629" s="1"/>
      <c r="K629" s="1" t="s">
        <v>11494</v>
      </c>
      <c r="L629" s="1" t="s">
        <v>627</v>
      </c>
      <c r="M629" s="1" t="s">
        <v>12121</v>
      </c>
      <c r="N629" s="1" t="s">
        <v>13166</v>
      </c>
      <c r="O629" s="1" t="s">
        <v>627</v>
      </c>
      <c r="P629" s="1" t="s">
        <v>13170</v>
      </c>
      <c r="Q629" s="1" t="s">
        <v>13170</v>
      </c>
      <c r="R629" s="1" t="s">
        <v>13695</v>
      </c>
      <c r="S629" s="1" t="s">
        <v>627</v>
      </c>
      <c r="T629" s="1"/>
      <c r="U629" s="1"/>
      <c r="V629" s="1" t="s">
        <v>13705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5674</v>
      </c>
      <c r="G630" s="1" t="s">
        <v>7291</v>
      </c>
      <c r="H630" s="1" t="s">
        <v>8894</v>
      </c>
      <c r="I630" s="1" t="s">
        <v>10461</v>
      </c>
      <c r="J630" s="1"/>
      <c r="K630" s="1" t="s">
        <v>11494</v>
      </c>
      <c r="L630" s="1" t="s">
        <v>628</v>
      </c>
      <c r="M630" s="1" t="s">
        <v>12122</v>
      </c>
      <c r="N630" s="1" t="s">
        <v>13166</v>
      </c>
      <c r="O630" s="1" t="s">
        <v>628</v>
      </c>
      <c r="P630" s="1" t="s">
        <v>13170</v>
      </c>
      <c r="Q630" s="1" t="s">
        <v>13170</v>
      </c>
      <c r="R630" s="1" t="s">
        <v>13695</v>
      </c>
      <c r="S630" s="1" t="s">
        <v>628</v>
      </c>
      <c r="T630" s="1"/>
      <c r="U630" s="1"/>
      <c r="V630" s="1" t="s">
        <v>13705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5675</v>
      </c>
      <c r="G631" s="1" t="s">
        <v>7292</v>
      </c>
      <c r="H631" s="1" t="s">
        <v>8895</v>
      </c>
      <c r="I631" s="1" t="s">
        <v>10462</v>
      </c>
      <c r="J631" s="1"/>
      <c r="K631" s="1" t="s">
        <v>11494</v>
      </c>
      <c r="L631" s="1" t="s">
        <v>629</v>
      </c>
      <c r="M631" s="1" t="s">
        <v>12123</v>
      </c>
      <c r="N631" s="1" t="s">
        <v>13166</v>
      </c>
      <c r="O631" s="1" t="s">
        <v>629</v>
      </c>
      <c r="P631" s="1" t="s">
        <v>13170</v>
      </c>
      <c r="Q631" s="1" t="s">
        <v>13170</v>
      </c>
      <c r="R631" s="1" t="s">
        <v>13695</v>
      </c>
      <c r="S631" s="1" t="s">
        <v>629</v>
      </c>
      <c r="T631" s="1"/>
      <c r="U631" s="1"/>
      <c r="V631" s="1" t="s">
        <v>13705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5676</v>
      </c>
      <c r="G632" s="1" t="s">
        <v>7293</v>
      </c>
      <c r="H632" s="1" t="s">
        <v>8896</v>
      </c>
      <c r="I632" s="1" t="s">
        <v>10463</v>
      </c>
      <c r="J632" s="1"/>
      <c r="K632" s="1" t="s">
        <v>11494</v>
      </c>
      <c r="L632" s="1" t="s">
        <v>630</v>
      </c>
      <c r="M632" s="1" t="s">
        <v>12124</v>
      </c>
      <c r="N632" s="1" t="s">
        <v>13166</v>
      </c>
      <c r="O632" s="1" t="s">
        <v>630</v>
      </c>
      <c r="P632" s="1" t="s">
        <v>13170</v>
      </c>
      <c r="Q632" s="1" t="s">
        <v>13170</v>
      </c>
      <c r="R632" s="1" t="s">
        <v>13695</v>
      </c>
      <c r="S632" s="1" t="s">
        <v>630</v>
      </c>
      <c r="T632" s="1"/>
      <c r="U632" s="1"/>
      <c r="V632" s="1" t="s">
        <v>13705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5677</v>
      </c>
      <c r="G633" s="1" t="s">
        <v>7294</v>
      </c>
      <c r="H633" s="1" t="s">
        <v>7294</v>
      </c>
      <c r="I633" s="1" t="s">
        <v>10464</v>
      </c>
      <c r="J633" s="1"/>
      <c r="K633" s="1" t="s">
        <v>11494</v>
      </c>
      <c r="L633" s="1" t="s">
        <v>631</v>
      </c>
      <c r="M633" s="1" t="s">
        <v>12125</v>
      </c>
      <c r="N633" s="1" t="s">
        <v>13166</v>
      </c>
      <c r="O633" s="1" t="s">
        <v>631</v>
      </c>
      <c r="P633" s="1" t="s">
        <v>13170</v>
      </c>
      <c r="Q633" s="1" t="s">
        <v>13170</v>
      </c>
      <c r="R633" s="1" t="s">
        <v>13695</v>
      </c>
      <c r="S633" s="1" t="s">
        <v>631</v>
      </c>
      <c r="T633" s="1"/>
      <c r="U633" s="1"/>
      <c r="V633" s="1" t="s">
        <v>13705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4019</v>
      </c>
      <c r="G634" s="1" t="s">
        <v>7295</v>
      </c>
      <c r="H634" s="1" t="s">
        <v>8897</v>
      </c>
      <c r="I634" s="1" t="s">
        <v>10465</v>
      </c>
      <c r="J634" s="1"/>
      <c r="K634" s="1" t="s">
        <v>11494</v>
      </c>
      <c r="L634" s="1" t="s">
        <v>632</v>
      </c>
      <c r="M634" s="1" t="s">
        <v>12126</v>
      </c>
      <c r="N634" s="1" t="s">
        <v>13166</v>
      </c>
      <c r="O634" s="1" t="s">
        <v>632</v>
      </c>
      <c r="P634" s="1" t="s">
        <v>13170</v>
      </c>
      <c r="Q634" s="1" t="s">
        <v>13170</v>
      </c>
      <c r="R634" s="1" t="s">
        <v>13695</v>
      </c>
      <c r="S634" s="1" t="s">
        <v>632</v>
      </c>
      <c r="T634" s="1"/>
      <c r="U634" s="1"/>
      <c r="V634" s="1" t="s">
        <v>13705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5678</v>
      </c>
      <c r="G635" s="1" t="s">
        <v>7296</v>
      </c>
      <c r="H635" s="1" t="s">
        <v>8898</v>
      </c>
      <c r="I635" s="1" t="s">
        <v>10466</v>
      </c>
      <c r="J635" s="1"/>
      <c r="K635" s="1" t="s">
        <v>11494</v>
      </c>
      <c r="L635" s="1" t="s">
        <v>633</v>
      </c>
      <c r="M635" s="1" t="s">
        <v>12127</v>
      </c>
      <c r="N635" s="1" t="s">
        <v>13166</v>
      </c>
      <c r="O635" s="1" t="s">
        <v>633</v>
      </c>
      <c r="P635" s="1" t="s">
        <v>13170</v>
      </c>
      <c r="Q635" s="1" t="s">
        <v>13170</v>
      </c>
      <c r="R635" s="1" t="s">
        <v>13695</v>
      </c>
      <c r="S635" s="1" t="s">
        <v>633</v>
      </c>
      <c r="T635" s="1"/>
      <c r="U635" s="1"/>
      <c r="V635" s="1" t="s">
        <v>13705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5679</v>
      </c>
      <c r="G636" s="1" t="s">
        <v>7297</v>
      </c>
      <c r="H636" s="1" t="s">
        <v>8899</v>
      </c>
      <c r="I636" s="1" t="s">
        <v>10467</v>
      </c>
      <c r="J636" s="1"/>
      <c r="K636" s="1" t="s">
        <v>11494</v>
      </c>
      <c r="L636" s="1" t="s">
        <v>634</v>
      </c>
      <c r="M636" s="1" t="s">
        <v>12128</v>
      </c>
      <c r="N636" s="1" t="s">
        <v>13166</v>
      </c>
      <c r="O636" s="1" t="s">
        <v>634</v>
      </c>
      <c r="P636" s="1" t="s">
        <v>13170</v>
      </c>
      <c r="Q636" s="1" t="s">
        <v>13170</v>
      </c>
      <c r="R636" s="1" t="s">
        <v>13695</v>
      </c>
      <c r="S636" s="1" t="s">
        <v>634</v>
      </c>
      <c r="T636" s="1"/>
      <c r="U636" s="1"/>
      <c r="V636" s="1" t="s">
        <v>13705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5680</v>
      </c>
      <c r="G637" s="1" t="s">
        <v>7298</v>
      </c>
      <c r="H637" s="1" t="s">
        <v>8900</v>
      </c>
      <c r="I637" s="1" t="s">
        <v>10468</v>
      </c>
      <c r="J637" s="1"/>
      <c r="K637" s="1" t="s">
        <v>11494</v>
      </c>
      <c r="L637" s="1" t="s">
        <v>635</v>
      </c>
      <c r="M637" s="1" t="s">
        <v>12129</v>
      </c>
      <c r="N637" s="1" t="s">
        <v>13166</v>
      </c>
      <c r="O637" s="1" t="s">
        <v>635</v>
      </c>
      <c r="P637" s="1" t="s">
        <v>13170</v>
      </c>
      <c r="Q637" s="1" t="s">
        <v>13170</v>
      </c>
      <c r="R637" s="1" t="s">
        <v>13695</v>
      </c>
      <c r="S637" s="1" t="s">
        <v>635</v>
      </c>
      <c r="T637" s="1"/>
      <c r="U637" s="1"/>
      <c r="V637" s="1" t="s">
        <v>13705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5681</v>
      </c>
      <c r="G638" s="1" t="s">
        <v>7299</v>
      </c>
      <c r="H638" s="1" t="s">
        <v>8901</v>
      </c>
      <c r="I638" s="1" t="s">
        <v>10469</v>
      </c>
      <c r="J638" s="1"/>
      <c r="K638" s="1" t="s">
        <v>11494</v>
      </c>
      <c r="L638" s="1" t="s">
        <v>636</v>
      </c>
      <c r="M638" s="1" t="s">
        <v>12130</v>
      </c>
      <c r="N638" s="1" t="s">
        <v>13166</v>
      </c>
      <c r="O638" s="1" t="s">
        <v>636</v>
      </c>
      <c r="P638" s="1" t="s">
        <v>13170</v>
      </c>
      <c r="Q638" s="1" t="s">
        <v>13170</v>
      </c>
      <c r="R638" s="1" t="s">
        <v>13695</v>
      </c>
      <c r="S638" s="1" t="s">
        <v>636</v>
      </c>
      <c r="T638" s="1"/>
      <c r="U638" s="1"/>
      <c r="V638" s="1" t="s">
        <v>13705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5682</v>
      </c>
      <c r="G639" s="1" t="s">
        <v>7300</v>
      </c>
      <c r="H639" s="1" t="s">
        <v>8902</v>
      </c>
      <c r="I639" s="1" t="s">
        <v>10470</v>
      </c>
      <c r="J639" s="1"/>
      <c r="K639" s="1" t="s">
        <v>11494</v>
      </c>
      <c r="L639" s="1" t="s">
        <v>637</v>
      </c>
      <c r="M639" s="1" t="s">
        <v>12131</v>
      </c>
      <c r="N639" s="1" t="s">
        <v>13166</v>
      </c>
      <c r="O639" s="1" t="s">
        <v>637</v>
      </c>
      <c r="P639" s="1" t="s">
        <v>13170</v>
      </c>
      <c r="Q639" s="1" t="s">
        <v>13170</v>
      </c>
      <c r="R639" s="1" t="s">
        <v>13695</v>
      </c>
      <c r="S639" s="1" t="s">
        <v>637</v>
      </c>
      <c r="T639" s="1"/>
      <c r="U639" s="1"/>
      <c r="V639" s="1" t="s">
        <v>13705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5683</v>
      </c>
      <c r="G640" s="1" t="s">
        <v>7301</v>
      </c>
      <c r="H640" s="1" t="s">
        <v>8900</v>
      </c>
      <c r="I640" s="1" t="s">
        <v>10471</v>
      </c>
      <c r="J640" s="1"/>
      <c r="K640" s="1" t="s">
        <v>11494</v>
      </c>
      <c r="L640" s="1" t="s">
        <v>638</v>
      </c>
      <c r="M640" s="1" t="s">
        <v>12132</v>
      </c>
      <c r="N640" s="1" t="s">
        <v>13166</v>
      </c>
      <c r="O640" s="1" t="s">
        <v>638</v>
      </c>
      <c r="P640" s="1" t="s">
        <v>13170</v>
      </c>
      <c r="Q640" s="1" t="s">
        <v>13170</v>
      </c>
      <c r="R640" s="1" t="s">
        <v>13695</v>
      </c>
      <c r="S640" s="1" t="s">
        <v>638</v>
      </c>
      <c r="T640" s="1"/>
      <c r="U640" s="1"/>
      <c r="V640" s="1" t="s">
        <v>13705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5684</v>
      </c>
      <c r="G641" s="1" t="s">
        <v>7302</v>
      </c>
      <c r="H641" s="1" t="s">
        <v>7302</v>
      </c>
      <c r="I641" s="1" t="s">
        <v>10472</v>
      </c>
      <c r="J641" s="1"/>
      <c r="K641" s="1" t="s">
        <v>11494</v>
      </c>
      <c r="L641" s="1" t="s">
        <v>639</v>
      </c>
      <c r="M641" s="1" t="s">
        <v>12133</v>
      </c>
      <c r="N641" s="1" t="s">
        <v>13166</v>
      </c>
      <c r="O641" s="1" t="s">
        <v>639</v>
      </c>
      <c r="P641" s="1" t="s">
        <v>13170</v>
      </c>
      <c r="Q641" s="1" t="s">
        <v>13170</v>
      </c>
      <c r="R641" s="1" t="s">
        <v>13695</v>
      </c>
      <c r="S641" s="1" t="s">
        <v>639</v>
      </c>
      <c r="T641" s="1"/>
      <c r="U641" s="1"/>
      <c r="V641" s="1" t="s">
        <v>13705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5685</v>
      </c>
      <c r="G642" s="1" t="s">
        <v>7303</v>
      </c>
      <c r="H642" s="1" t="s">
        <v>8903</v>
      </c>
      <c r="I642" s="1" t="s">
        <v>10473</v>
      </c>
      <c r="J642" s="1"/>
      <c r="K642" s="1" t="s">
        <v>11494</v>
      </c>
      <c r="L642" s="1" t="s">
        <v>640</v>
      </c>
      <c r="M642" s="1" t="s">
        <v>12134</v>
      </c>
      <c r="N642" s="1" t="s">
        <v>13166</v>
      </c>
      <c r="O642" s="1" t="s">
        <v>640</v>
      </c>
      <c r="P642" s="1" t="s">
        <v>13170</v>
      </c>
      <c r="Q642" s="1" t="s">
        <v>13170</v>
      </c>
      <c r="R642" s="1" t="s">
        <v>13695</v>
      </c>
      <c r="S642" s="1" t="s">
        <v>640</v>
      </c>
      <c r="T642" s="1"/>
      <c r="U642" s="1"/>
      <c r="V642" s="1" t="s">
        <v>13705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5686</v>
      </c>
      <c r="G643" s="1" t="s">
        <v>7304</v>
      </c>
      <c r="H643" s="1" t="s">
        <v>8904</v>
      </c>
      <c r="I643" s="1" t="s">
        <v>10474</v>
      </c>
      <c r="J643" s="1"/>
      <c r="K643" s="1" t="s">
        <v>11494</v>
      </c>
      <c r="L643" s="1" t="s">
        <v>641</v>
      </c>
      <c r="M643" s="1" t="s">
        <v>12135</v>
      </c>
      <c r="N643" s="1" t="s">
        <v>13166</v>
      </c>
      <c r="O643" s="1" t="s">
        <v>641</v>
      </c>
      <c r="P643" s="1" t="s">
        <v>13170</v>
      </c>
      <c r="Q643" s="1" t="s">
        <v>13170</v>
      </c>
      <c r="R643" s="1" t="s">
        <v>13695</v>
      </c>
      <c r="S643" s="1" t="s">
        <v>641</v>
      </c>
      <c r="T643" s="1"/>
      <c r="U643" s="1"/>
      <c r="V643" s="1" t="s">
        <v>13705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5687</v>
      </c>
      <c r="G644" s="1" t="s">
        <v>7305</v>
      </c>
      <c r="H644" s="1" t="s">
        <v>8905</v>
      </c>
      <c r="I644" s="1" t="s">
        <v>10475</v>
      </c>
      <c r="J644" s="1"/>
      <c r="K644" s="1" t="s">
        <v>11494</v>
      </c>
      <c r="L644" s="1" t="s">
        <v>642</v>
      </c>
      <c r="M644" s="1" t="s">
        <v>12136</v>
      </c>
      <c r="N644" s="1" t="s">
        <v>13166</v>
      </c>
      <c r="O644" s="1" t="s">
        <v>642</v>
      </c>
      <c r="P644" s="1" t="s">
        <v>13170</v>
      </c>
      <c r="Q644" s="1" t="s">
        <v>13170</v>
      </c>
      <c r="R644" s="1" t="s">
        <v>13695</v>
      </c>
      <c r="S644" s="1" t="s">
        <v>642</v>
      </c>
      <c r="T644" s="1"/>
      <c r="U644" s="1"/>
      <c r="V644" s="1" t="s">
        <v>13705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5688</v>
      </c>
      <c r="G645" s="1" t="s">
        <v>7306</v>
      </c>
      <c r="H645" s="1" t="s">
        <v>8906</v>
      </c>
      <c r="I645" s="1" t="s">
        <v>10476</v>
      </c>
      <c r="J645" s="1"/>
      <c r="K645" s="1" t="s">
        <v>11494</v>
      </c>
      <c r="L645" s="1" t="s">
        <v>643</v>
      </c>
      <c r="M645" s="1" t="s">
        <v>12137</v>
      </c>
      <c r="N645" s="1" t="s">
        <v>13166</v>
      </c>
      <c r="O645" s="1" t="s">
        <v>643</v>
      </c>
      <c r="P645" s="1" t="s">
        <v>13170</v>
      </c>
      <c r="Q645" s="1" t="s">
        <v>13170</v>
      </c>
      <c r="R645" s="1" t="s">
        <v>13695</v>
      </c>
      <c r="S645" s="1" t="s">
        <v>643</v>
      </c>
      <c r="T645" s="1"/>
      <c r="U645" s="1"/>
      <c r="V645" s="1" t="s">
        <v>13705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5689</v>
      </c>
      <c r="G646" s="1" t="s">
        <v>7307</v>
      </c>
      <c r="H646" s="1" t="s">
        <v>8907</v>
      </c>
      <c r="I646" s="1" t="s">
        <v>10477</v>
      </c>
      <c r="J646" s="1"/>
      <c r="K646" s="1" t="s">
        <v>11494</v>
      </c>
      <c r="L646" s="1" t="s">
        <v>644</v>
      </c>
      <c r="M646" s="1" t="s">
        <v>12138</v>
      </c>
      <c r="N646" s="1" t="s">
        <v>13166</v>
      </c>
      <c r="O646" s="1" t="s">
        <v>644</v>
      </c>
      <c r="P646" s="1" t="s">
        <v>13170</v>
      </c>
      <c r="Q646" s="1" t="s">
        <v>13170</v>
      </c>
      <c r="R646" s="1" t="s">
        <v>13695</v>
      </c>
      <c r="S646" s="1" t="s">
        <v>644</v>
      </c>
      <c r="T646" s="1"/>
      <c r="U646" s="1"/>
      <c r="V646" s="1" t="s">
        <v>13705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5690</v>
      </c>
      <c r="G647" s="1" t="s">
        <v>7308</v>
      </c>
      <c r="H647" s="1" t="s">
        <v>8908</v>
      </c>
      <c r="I647" s="1" t="s">
        <v>10478</v>
      </c>
      <c r="J647" s="1"/>
      <c r="K647" s="1" t="s">
        <v>11494</v>
      </c>
      <c r="L647" s="1" t="s">
        <v>645</v>
      </c>
      <c r="M647" s="1" t="s">
        <v>12139</v>
      </c>
      <c r="N647" s="1" t="s">
        <v>13166</v>
      </c>
      <c r="O647" s="1" t="s">
        <v>645</v>
      </c>
      <c r="P647" s="1" t="s">
        <v>13170</v>
      </c>
      <c r="Q647" s="1" t="s">
        <v>13170</v>
      </c>
      <c r="R647" s="1" t="s">
        <v>13695</v>
      </c>
      <c r="S647" s="1" t="s">
        <v>645</v>
      </c>
      <c r="T647" s="1"/>
      <c r="U647" s="1"/>
      <c r="V647" s="1" t="s">
        <v>13705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5691</v>
      </c>
      <c r="G648" s="1" t="s">
        <v>7309</v>
      </c>
      <c r="H648" s="1" t="s">
        <v>8909</v>
      </c>
      <c r="I648" s="1" t="s">
        <v>10479</v>
      </c>
      <c r="J648" s="1"/>
      <c r="K648" s="1" t="s">
        <v>11494</v>
      </c>
      <c r="L648" s="1" t="s">
        <v>646</v>
      </c>
      <c r="M648" s="1" t="s">
        <v>12140</v>
      </c>
      <c r="N648" s="1" t="s">
        <v>13166</v>
      </c>
      <c r="O648" s="1" t="s">
        <v>646</v>
      </c>
      <c r="P648" s="1" t="s">
        <v>13170</v>
      </c>
      <c r="Q648" s="1" t="s">
        <v>13170</v>
      </c>
      <c r="R648" s="1" t="s">
        <v>13695</v>
      </c>
      <c r="S648" s="1" t="s">
        <v>646</v>
      </c>
      <c r="T648" s="1"/>
      <c r="U648" s="1"/>
      <c r="V648" s="1" t="s">
        <v>13705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5692</v>
      </c>
      <c r="G649" s="1" t="s">
        <v>7310</v>
      </c>
      <c r="H649" s="1" t="s">
        <v>8910</v>
      </c>
      <c r="I649" s="1" t="s">
        <v>10480</v>
      </c>
      <c r="J649" s="1"/>
      <c r="K649" s="1" t="s">
        <v>11494</v>
      </c>
      <c r="L649" s="1" t="s">
        <v>647</v>
      </c>
      <c r="M649" s="1" t="s">
        <v>12141</v>
      </c>
      <c r="N649" s="1" t="s">
        <v>13166</v>
      </c>
      <c r="O649" s="1" t="s">
        <v>647</v>
      </c>
      <c r="P649" s="1" t="s">
        <v>13170</v>
      </c>
      <c r="Q649" s="1" t="s">
        <v>13170</v>
      </c>
      <c r="R649" s="1" t="s">
        <v>13695</v>
      </c>
      <c r="S649" s="1" t="s">
        <v>647</v>
      </c>
      <c r="T649" s="1"/>
      <c r="U649" s="1"/>
      <c r="V649" s="1" t="s">
        <v>13705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5693</v>
      </c>
      <c r="G650" s="1" t="s">
        <v>7311</v>
      </c>
      <c r="H650" s="1" t="s">
        <v>8911</v>
      </c>
      <c r="I650" s="1" t="s">
        <v>10481</v>
      </c>
      <c r="J650" s="1"/>
      <c r="K650" s="1" t="s">
        <v>11494</v>
      </c>
      <c r="L650" s="1" t="s">
        <v>648</v>
      </c>
      <c r="M650" s="1" t="s">
        <v>12142</v>
      </c>
      <c r="N650" s="1" t="s">
        <v>13166</v>
      </c>
      <c r="O650" s="1" t="s">
        <v>648</v>
      </c>
      <c r="P650" s="1" t="s">
        <v>13170</v>
      </c>
      <c r="Q650" s="1" t="s">
        <v>13170</v>
      </c>
      <c r="R650" s="1" t="s">
        <v>13695</v>
      </c>
      <c r="S650" s="1" t="s">
        <v>648</v>
      </c>
      <c r="T650" s="1"/>
      <c r="U650" s="1"/>
      <c r="V650" s="1" t="s">
        <v>13705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5694</v>
      </c>
      <c r="G651" s="1" t="s">
        <v>7312</v>
      </c>
      <c r="H651" s="1" t="s">
        <v>8912</v>
      </c>
      <c r="I651" s="1" t="s">
        <v>10482</v>
      </c>
      <c r="J651" s="1"/>
      <c r="K651" s="1" t="s">
        <v>11494</v>
      </c>
      <c r="L651" s="1" t="s">
        <v>649</v>
      </c>
      <c r="M651" s="1" t="s">
        <v>12143</v>
      </c>
      <c r="N651" s="1" t="s">
        <v>13166</v>
      </c>
      <c r="O651" s="1" t="s">
        <v>649</v>
      </c>
      <c r="P651" s="1" t="s">
        <v>13170</v>
      </c>
      <c r="Q651" s="1" t="s">
        <v>13170</v>
      </c>
      <c r="R651" s="1" t="s">
        <v>13695</v>
      </c>
      <c r="S651" s="1" t="s">
        <v>649</v>
      </c>
      <c r="T651" s="1"/>
      <c r="U651" s="1"/>
      <c r="V651" s="1" t="s">
        <v>13705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5695</v>
      </c>
      <c r="G652" s="1" t="s">
        <v>7313</v>
      </c>
      <c r="H652" s="1" t="s">
        <v>8913</v>
      </c>
      <c r="I652" s="1" t="s">
        <v>10483</v>
      </c>
      <c r="J652" s="1"/>
      <c r="K652" s="1" t="s">
        <v>11494</v>
      </c>
      <c r="L652" s="1" t="s">
        <v>650</v>
      </c>
      <c r="M652" s="1" t="s">
        <v>12144</v>
      </c>
      <c r="N652" s="1" t="s">
        <v>13166</v>
      </c>
      <c r="O652" s="1" t="s">
        <v>650</v>
      </c>
      <c r="P652" s="1" t="s">
        <v>13170</v>
      </c>
      <c r="Q652" s="1" t="s">
        <v>13170</v>
      </c>
      <c r="R652" s="1" t="s">
        <v>13695</v>
      </c>
      <c r="S652" s="1" t="s">
        <v>650</v>
      </c>
      <c r="T652" s="1"/>
      <c r="U652" s="1"/>
      <c r="V652" s="1" t="s">
        <v>13705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7314</v>
      </c>
      <c r="H653" s="1" t="s">
        <v>8914</v>
      </c>
      <c r="I653" s="1" t="s">
        <v>10484</v>
      </c>
      <c r="J653" s="1"/>
      <c r="K653" s="1" t="s">
        <v>11494</v>
      </c>
      <c r="L653" s="1" t="s">
        <v>651</v>
      </c>
      <c r="M653" s="1" t="s">
        <v>12145</v>
      </c>
      <c r="N653" s="1" t="s">
        <v>13166</v>
      </c>
      <c r="O653" s="1" t="s">
        <v>651</v>
      </c>
      <c r="P653" s="1" t="s">
        <v>13170</v>
      </c>
      <c r="Q653" s="1" t="s">
        <v>13170</v>
      </c>
      <c r="R653" s="1" t="s">
        <v>13695</v>
      </c>
      <c r="S653" s="1" t="s">
        <v>651</v>
      </c>
      <c r="T653" s="1"/>
      <c r="U653" s="1"/>
      <c r="V653" s="1" t="s">
        <v>13705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5697</v>
      </c>
      <c r="G654" s="1" t="s">
        <v>7315</v>
      </c>
      <c r="H654" s="1" t="s">
        <v>8915</v>
      </c>
      <c r="I654" s="1" t="s">
        <v>10485</v>
      </c>
      <c r="J654" s="1"/>
      <c r="K654" s="1" t="s">
        <v>11494</v>
      </c>
      <c r="L654" s="1" t="s">
        <v>652</v>
      </c>
      <c r="M654" s="1" t="s">
        <v>12146</v>
      </c>
      <c r="N654" s="1" t="s">
        <v>13166</v>
      </c>
      <c r="O654" s="1" t="s">
        <v>652</v>
      </c>
      <c r="P654" s="1" t="s">
        <v>13170</v>
      </c>
      <c r="Q654" s="1" t="s">
        <v>13170</v>
      </c>
      <c r="R654" s="1" t="s">
        <v>13695</v>
      </c>
      <c r="S654" s="1" t="s">
        <v>652</v>
      </c>
      <c r="T654" s="1"/>
      <c r="U654" s="1"/>
      <c r="V654" s="1" t="s">
        <v>13705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5698</v>
      </c>
      <c r="G655" s="1" t="s">
        <v>7316</v>
      </c>
      <c r="H655" s="1" t="s">
        <v>8916</v>
      </c>
      <c r="I655" s="1" t="s">
        <v>10486</v>
      </c>
      <c r="J655" s="1"/>
      <c r="K655" s="1" t="s">
        <v>11494</v>
      </c>
      <c r="L655" s="1" t="s">
        <v>653</v>
      </c>
      <c r="M655" s="1" t="s">
        <v>12147</v>
      </c>
      <c r="N655" s="1" t="s">
        <v>13166</v>
      </c>
      <c r="O655" s="1" t="s">
        <v>653</v>
      </c>
      <c r="P655" s="1" t="s">
        <v>13170</v>
      </c>
      <c r="Q655" s="1" t="s">
        <v>13170</v>
      </c>
      <c r="R655" s="1" t="s">
        <v>13695</v>
      </c>
      <c r="S655" s="1" t="s">
        <v>653</v>
      </c>
      <c r="T655" s="1"/>
      <c r="U655" s="1"/>
      <c r="V655" s="1" t="s">
        <v>13705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5699</v>
      </c>
      <c r="G656" s="1" t="s">
        <v>7317</v>
      </c>
      <c r="H656" s="1" t="s">
        <v>8917</v>
      </c>
      <c r="I656" s="1" t="s">
        <v>10487</v>
      </c>
      <c r="J656" s="1"/>
      <c r="K656" s="1" t="s">
        <v>11494</v>
      </c>
      <c r="L656" s="1" t="s">
        <v>654</v>
      </c>
      <c r="M656" s="1" t="s">
        <v>12148</v>
      </c>
      <c r="N656" s="1" t="s">
        <v>13166</v>
      </c>
      <c r="O656" s="1" t="s">
        <v>654</v>
      </c>
      <c r="P656" s="1" t="s">
        <v>13170</v>
      </c>
      <c r="Q656" s="1" t="s">
        <v>13170</v>
      </c>
      <c r="R656" s="1" t="s">
        <v>13695</v>
      </c>
      <c r="S656" s="1" t="s">
        <v>654</v>
      </c>
      <c r="T656" s="1"/>
      <c r="U656" s="1"/>
      <c r="V656" s="1" t="s">
        <v>13705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5700</v>
      </c>
      <c r="G657" s="1" t="s">
        <v>7318</v>
      </c>
      <c r="H657" s="1" t="s">
        <v>8918</v>
      </c>
      <c r="I657" s="1" t="s">
        <v>10488</v>
      </c>
      <c r="J657" s="1"/>
      <c r="K657" s="1" t="s">
        <v>11494</v>
      </c>
      <c r="L657" s="1" t="s">
        <v>655</v>
      </c>
      <c r="M657" s="1" t="s">
        <v>12149</v>
      </c>
      <c r="N657" s="1" t="s">
        <v>13166</v>
      </c>
      <c r="O657" s="1" t="s">
        <v>655</v>
      </c>
      <c r="P657" s="1" t="s">
        <v>13170</v>
      </c>
      <c r="Q657" s="1" t="s">
        <v>13170</v>
      </c>
      <c r="R657" s="1" t="s">
        <v>13695</v>
      </c>
      <c r="S657" s="1" t="s">
        <v>655</v>
      </c>
      <c r="T657" s="1"/>
      <c r="U657" s="1"/>
      <c r="V657" s="1" t="s">
        <v>13705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5701</v>
      </c>
      <c r="G658" s="1" t="s">
        <v>7319</v>
      </c>
      <c r="H658" s="1" t="s">
        <v>8919</v>
      </c>
      <c r="I658" s="1" t="s">
        <v>10489</v>
      </c>
      <c r="J658" s="1"/>
      <c r="K658" s="1" t="s">
        <v>11494</v>
      </c>
      <c r="L658" s="1" t="s">
        <v>656</v>
      </c>
      <c r="M658" s="1" t="s">
        <v>12150</v>
      </c>
      <c r="N658" s="1" t="s">
        <v>13166</v>
      </c>
      <c r="O658" s="1" t="s">
        <v>656</v>
      </c>
      <c r="P658" s="1" t="s">
        <v>13170</v>
      </c>
      <c r="Q658" s="1" t="s">
        <v>13170</v>
      </c>
      <c r="R658" s="1" t="s">
        <v>13695</v>
      </c>
      <c r="S658" s="1" t="s">
        <v>656</v>
      </c>
      <c r="T658" s="1"/>
      <c r="U658" s="1"/>
      <c r="V658" s="1" t="s">
        <v>13705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5702</v>
      </c>
      <c r="G659" s="1" t="s">
        <v>7320</v>
      </c>
      <c r="H659" s="1" t="s">
        <v>8920</v>
      </c>
      <c r="I659" s="1" t="s">
        <v>10490</v>
      </c>
      <c r="J659" s="1"/>
      <c r="K659" s="1" t="s">
        <v>11494</v>
      </c>
      <c r="L659" s="1" t="s">
        <v>657</v>
      </c>
      <c r="M659" s="1" t="s">
        <v>12151</v>
      </c>
      <c r="N659" s="1" t="s">
        <v>13166</v>
      </c>
      <c r="O659" s="1" t="s">
        <v>657</v>
      </c>
      <c r="P659" s="1" t="s">
        <v>13170</v>
      </c>
      <c r="Q659" s="1" t="s">
        <v>13170</v>
      </c>
      <c r="R659" s="1" t="s">
        <v>13695</v>
      </c>
      <c r="S659" s="1" t="s">
        <v>657</v>
      </c>
      <c r="T659" s="1"/>
      <c r="U659" s="1"/>
      <c r="V659" s="1" t="s">
        <v>13705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5703</v>
      </c>
      <c r="G660" s="1" t="s">
        <v>7321</v>
      </c>
      <c r="H660" s="1" t="s">
        <v>8921</v>
      </c>
      <c r="I660" s="1" t="s">
        <v>10491</v>
      </c>
      <c r="J660" s="1"/>
      <c r="K660" s="1" t="s">
        <v>11494</v>
      </c>
      <c r="L660" s="1" t="s">
        <v>658</v>
      </c>
      <c r="M660" s="1" t="s">
        <v>12152</v>
      </c>
      <c r="N660" s="1" t="s">
        <v>13166</v>
      </c>
      <c r="O660" s="1" t="s">
        <v>658</v>
      </c>
      <c r="P660" s="1" t="s">
        <v>13170</v>
      </c>
      <c r="Q660" s="1" t="s">
        <v>13170</v>
      </c>
      <c r="R660" s="1" t="s">
        <v>13695</v>
      </c>
      <c r="S660" s="1" t="s">
        <v>658</v>
      </c>
      <c r="T660" s="1"/>
      <c r="U660" s="1"/>
      <c r="V660" s="1" t="s">
        <v>13705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5704</v>
      </c>
      <c r="G661" s="1" t="s">
        <v>7322</v>
      </c>
      <c r="H661" s="1" t="s">
        <v>8922</v>
      </c>
      <c r="I661" s="1" t="s">
        <v>10492</v>
      </c>
      <c r="J661" s="1"/>
      <c r="K661" s="1" t="s">
        <v>11494</v>
      </c>
      <c r="L661" s="1" t="s">
        <v>659</v>
      </c>
      <c r="M661" s="1" t="s">
        <v>12153</v>
      </c>
      <c r="N661" s="1" t="s">
        <v>13166</v>
      </c>
      <c r="O661" s="1" t="s">
        <v>659</v>
      </c>
      <c r="P661" s="1" t="s">
        <v>13170</v>
      </c>
      <c r="Q661" s="1" t="s">
        <v>13170</v>
      </c>
      <c r="R661" s="1" t="s">
        <v>13695</v>
      </c>
      <c r="S661" s="1" t="s">
        <v>659</v>
      </c>
      <c r="T661" s="1"/>
      <c r="U661" s="1"/>
      <c r="V661" s="1" t="s">
        <v>13705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5705</v>
      </c>
      <c r="G662" s="1" t="s">
        <v>4047</v>
      </c>
      <c r="H662" s="1" t="s">
        <v>8923</v>
      </c>
      <c r="I662" s="1" t="s">
        <v>10493</v>
      </c>
      <c r="J662" s="1"/>
      <c r="K662" s="1" t="s">
        <v>11494</v>
      </c>
      <c r="L662" s="1" t="s">
        <v>660</v>
      </c>
      <c r="M662" s="1" t="s">
        <v>12154</v>
      </c>
      <c r="N662" s="1" t="s">
        <v>13166</v>
      </c>
      <c r="O662" s="1" t="s">
        <v>660</v>
      </c>
      <c r="P662" s="1" t="s">
        <v>13170</v>
      </c>
      <c r="Q662" s="1" t="s">
        <v>13170</v>
      </c>
      <c r="R662" s="1" t="s">
        <v>13695</v>
      </c>
      <c r="S662" s="1" t="s">
        <v>660</v>
      </c>
      <c r="T662" s="1"/>
      <c r="U662" s="1"/>
      <c r="V662" s="1" t="s">
        <v>13705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5706</v>
      </c>
      <c r="G663" s="1" t="s">
        <v>7323</v>
      </c>
      <c r="H663" s="1" t="s">
        <v>8924</v>
      </c>
      <c r="I663" s="1" t="s">
        <v>10494</v>
      </c>
      <c r="J663" s="1"/>
      <c r="K663" s="1" t="s">
        <v>11494</v>
      </c>
      <c r="L663" s="1" t="s">
        <v>661</v>
      </c>
      <c r="M663" s="1" t="s">
        <v>12155</v>
      </c>
      <c r="N663" s="1" t="s">
        <v>13166</v>
      </c>
      <c r="O663" s="1" t="s">
        <v>661</v>
      </c>
      <c r="P663" s="1" t="s">
        <v>13170</v>
      </c>
      <c r="Q663" s="1" t="s">
        <v>13170</v>
      </c>
      <c r="R663" s="1" t="s">
        <v>13695</v>
      </c>
      <c r="S663" s="1" t="s">
        <v>661</v>
      </c>
      <c r="T663" s="1"/>
      <c r="U663" s="1"/>
      <c r="V663" s="1" t="s">
        <v>13705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5707</v>
      </c>
      <c r="G664" s="1" t="s">
        <v>7324</v>
      </c>
      <c r="H664" s="1" t="s">
        <v>8925</v>
      </c>
      <c r="I664" s="1" t="s">
        <v>10495</v>
      </c>
      <c r="J664" s="1"/>
      <c r="K664" s="1" t="s">
        <v>11494</v>
      </c>
      <c r="L664" s="1" t="s">
        <v>662</v>
      </c>
      <c r="M664" s="1" t="s">
        <v>12156</v>
      </c>
      <c r="N664" s="1" t="s">
        <v>13166</v>
      </c>
      <c r="O664" s="1" t="s">
        <v>662</v>
      </c>
      <c r="P664" s="1" t="s">
        <v>13170</v>
      </c>
      <c r="Q664" s="1" t="s">
        <v>13170</v>
      </c>
      <c r="R664" s="1" t="s">
        <v>13695</v>
      </c>
      <c r="S664" s="1" t="s">
        <v>662</v>
      </c>
      <c r="T664" s="1"/>
      <c r="U664" s="1"/>
      <c r="V664" s="1" t="s">
        <v>13705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5708</v>
      </c>
      <c r="G665" s="1" t="s">
        <v>7325</v>
      </c>
      <c r="H665" s="1" t="s">
        <v>8926</v>
      </c>
      <c r="I665" s="1" t="s">
        <v>10496</v>
      </c>
      <c r="J665" s="1"/>
      <c r="K665" s="1" t="s">
        <v>11494</v>
      </c>
      <c r="L665" s="1" t="s">
        <v>663</v>
      </c>
      <c r="M665" s="1" t="s">
        <v>12157</v>
      </c>
      <c r="N665" s="1" t="s">
        <v>13166</v>
      </c>
      <c r="O665" s="1" t="s">
        <v>663</v>
      </c>
      <c r="P665" s="1" t="s">
        <v>13170</v>
      </c>
      <c r="Q665" s="1" t="s">
        <v>13170</v>
      </c>
      <c r="R665" s="1" t="s">
        <v>13695</v>
      </c>
      <c r="S665" s="1" t="s">
        <v>663</v>
      </c>
      <c r="T665" s="1"/>
      <c r="U665" s="1"/>
      <c r="V665" s="1" t="s">
        <v>13705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5709</v>
      </c>
      <c r="G666" s="1" t="s">
        <v>7326</v>
      </c>
      <c r="H666" s="1" t="s">
        <v>8927</v>
      </c>
      <c r="I666" s="1" t="s">
        <v>10497</v>
      </c>
      <c r="J666" s="1"/>
      <c r="K666" s="1" t="s">
        <v>11494</v>
      </c>
      <c r="L666" s="1" t="s">
        <v>664</v>
      </c>
      <c r="M666" s="1" t="s">
        <v>12158</v>
      </c>
      <c r="N666" s="1" t="s">
        <v>13166</v>
      </c>
      <c r="O666" s="1" t="s">
        <v>664</v>
      </c>
      <c r="P666" s="1" t="s">
        <v>13170</v>
      </c>
      <c r="Q666" s="1" t="s">
        <v>13170</v>
      </c>
      <c r="R666" s="1" t="s">
        <v>13695</v>
      </c>
      <c r="S666" s="1" t="s">
        <v>664</v>
      </c>
      <c r="T666" s="1"/>
      <c r="U666" s="1"/>
      <c r="V666" s="1" t="s">
        <v>13705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5710</v>
      </c>
      <c r="G667" s="1" t="s">
        <v>7327</v>
      </c>
      <c r="H667" s="1" t="s">
        <v>8928</v>
      </c>
      <c r="I667" s="1" t="s">
        <v>10498</v>
      </c>
      <c r="J667" s="1"/>
      <c r="K667" s="1" t="s">
        <v>11494</v>
      </c>
      <c r="L667" s="1" t="s">
        <v>665</v>
      </c>
      <c r="M667" s="1" t="s">
        <v>12159</v>
      </c>
      <c r="N667" s="1" t="s">
        <v>13166</v>
      </c>
      <c r="O667" s="1" t="s">
        <v>665</v>
      </c>
      <c r="P667" s="1" t="s">
        <v>13170</v>
      </c>
      <c r="Q667" s="1" t="s">
        <v>13170</v>
      </c>
      <c r="R667" s="1" t="s">
        <v>13695</v>
      </c>
      <c r="S667" s="1" t="s">
        <v>665</v>
      </c>
      <c r="T667" s="1"/>
      <c r="U667" s="1"/>
      <c r="V667" s="1" t="s">
        <v>13705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5711</v>
      </c>
      <c r="G668" s="1" t="s">
        <v>4053</v>
      </c>
      <c r="H668" s="1" t="s">
        <v>8929</v>
      </c>
      <c r="I668" s="1" t="s">
        <v>10499</v>
      </c>
      <c r="J668" s="1"/>
      <c r="K668" s="1" t="s">
        <v>11494</v>
      </c>
      <c r="L668" s="1" t="s">
        <v>666</v>
      </c>
      <c r="M668" s="1" t="s">
        <v>12160</v>
      </c>
      <c r="N668" s="1" t="s">
        <v>13166</v>
      </c>
      <c r="O668" s="1" t="s">
        <v>666</v>
      </c>
      <c r="P668" s="1" t="s">
        <v>13170</v>
      </c>
      <c r="Q668" s="1" t="s">
        <v>13170</v>
      </c>
      <c r="R668" s="1" t="s">
        <v>13695</v>
      </c>
      <c r="S668" s="1" t="s">
        <v>666</v>
      </c>
      <c r="T668" s="1"/>
      <c r="U668" s="1"/>
      <c r="V668" s="1" t="s">
        <v>13705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7328</v>
      </c>
      <c r="H669" s="1" t="s">
        <v>8930</v>
      </c>
      <c r="I669" s="1" t="s">
        <v>10500</v>
      </c>
      <c r="J669" s="1"/>
      <c r="K669" s="1" t="s">
        <v>11494</v>
      </c>
      <c r="L669" s="1" t="s">
        <v>667</v>
      </c>
      <c r="M669" s="1" t="s">
        <v>12161</v>
      </c>
      <c r="N669" s="1" t="s">
        <v>13166</v>
      </c>
      <c r="O669" s="1" t="s">
        <v>667</v>
      </c>
      <c r="P669" s="1" t="s">
        <v>13170</v>
      </c>
      <c r="Q669" s="1" t="s">
        <v>13170</v>
      </c>
      <c r="R669" s="1" t="s">
        <v>13695</v>
      </c>
      <c r="S669" s="1" t="s">
        <v>667</v>
      </c>
      <c r="T669" s="1"/>
      <c r="U669" s="1"/>
      <c r="V669" s="1" t="s">
        <v>13705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5712</v>
      </c>
      <c r="G670" s="1" t="s">
        <v>7329</v>
      </c>
      <c r="H670" s="1" t="s">
        <v>8931</v>
      </c>
      <c r="I670" s="1" t="s">
        <v>10501</v>
      </c>
      <c r="J670" s="1"/>
      <c r="K670" s="1" t="s">
        <v>11494</v>
      </c>
      <c r="L670" s="1" t="s">
        <v>668</v>
      </c>
      <c r="M670" s="1" t="s">
        <v>12162</v>
      </c>
      <c r="N670" s="1" t="s">
        <v>13166</v>
      </c>
      <c r="O670" s="1" t="s">
        <v>668</v>
      </c>
      <c r="P670" s="1" t="s">
        <v>13170</v>
      </c>
      <c r="Q670" s="1" t="s">
        <v>13170</v>
      </c>
      <c r="R670" s="1" t="s">
        <v>13695</v>
      </c>
      <c r="S670" s="1" t="s">
        <v>668</v>
      </c>
      <c r="T670" s="1"/>
      <c r="U670" s="1"/>
      <c r="V670" s="1" t="s">
        <v>13705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7330</v>
      </c>
      <c r="H671" s="1" t="s">
        <v>8932</v>
      </c>
      <c r="I671" s="1" t="s">
        <v>10502</v>
      </c>
      <c r="J671" s="1"/>
      <c r="K671" s="1" t="s">
        <v>11494</v>
      </c>
      <c r="L671" s="1" t="s">
        <v>669</v>
      </c>
      <c r="M671" s="1" t="s">
        <v>12163</v>
      </c>
      <c r="N671" s="1" t="s">
        <v>13166</v>
      </c>
      <c r="O671" s="1" t="s">
        <v>669</v>
      </c>
      <c r="P671" s="1" t="s">
        <v>13170</v>
      </c>
      <c r="Q671" s="1" t="s">
        <v>13170</v>
      </c>
      <c r="R671" s="1" t="s">
        <v>13695</v>
      </c>
      <c r="S671" s="1" t="s">
        <v>669</v>
      </c>
      <c r="T671" s="1"/>
      <c r="U671" s="1"/>
      <c r="V671" s="1" t="s">
        <v>13705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5714</v>
      </c>
      <c r="G672" s="1" t="s">
        <v>4057</v>
      </c>
      <c r="H672" s="1" t="s">
        <v>8933</v>
      </c>
      <c r="I672" s="1" t="s">
        <v>10503</v>
      </c>
      <c r="J672" s="1"/>
      <c r="K672" s="1" t="s">
        <v>11494</v>
      </c>
      <c r="L672" s="1" t="s">
        <v>670</v>
      </c>
      <c r="M672" s="1" t="s">
        <v>12164</v>
      </c>
      <c r="N672" s="1" t="s">
        <v>13166</v>
      </c>
      <c r="O672" s="1" t="s">
        <v>670</v>
      </c>
      <c r="P672" s="1" t="s">
        <v>13170</v>
      </c>
      <c r="Q672" s="1" t="s">
        <v>13170</v>
      </c>
      <c r="R672" s="1" t="s">
        <v>13695</v>
      </c>
      <c r="S672" s="1" t="s">
        <v>670</v>
      </c>
      <c r="T672" s="1"/>
      <c r="U672" s="1"/>
      <c r="V672" s="1" t="s">
        <v>13705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5715</v>
      </c>
      <c r="G673" s="1" t="s">
        <v>7331</v>
      </c>
      <c r="H673" s="1" t="s">
        <v>8934</v>
      </c>
      <c r="I673" s="1" t="s">
        <v>10504</v>
      </c>
      <c r="J673" s="1"/>
      <c r="K673" s="1" t="s">
        <v>11494</v>
      </c>
      <c r="L673" s="1" t="s">
        <v>671</v>
      </c>
      <c r="M673" s="1" t="s">
        <v>12165</v>
      </c>
      <c r="N673" s="1" t="s">
        <v>13166</v>
      </c>
      <c r="O673" s="1" t="s">
        <v>671</v>
      </c>
      <c r="P673" s="1" t="s">
        <v>13170</v>
      </c>
      <c r="Q673" s="1" t="s">
        <v>13170</v>
      </c>
      <c r="R673" s="1" t="s">
        <v>13695</v>
      </c>
      <c r="S673" s="1" t="s">
        <v>671</v>
      </c>
      <c r="T673" s="1"/>
      <c r="U673" s="1"/>
      <c r="V673" s="1" t="s">
        <v>13705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7332</v>
      </c>
      <c r="H674" s="1" t="s">
        <v>8935</v>
      </c>
      <c r="I674" s="1" t="s">
        <v>10505</v>
      </c>
      <c r="J674" s="1"/>
      <c r="K674" s="1" t="s">
        <v>11494</v>
      </c>
      <c r="L674" s="1" t="s">
        <v>672</v>
      </c>
      <c r="M674" s="1" t="s">
        <v>12166</v>
      </c>
      <c r="N674" s="1" t="s">
        <v>13166</v>
      </c>
      <c r="O674" s="1" t="s">
        <v>672</v>
      </c>
      <c r="P674" s="1" t="s">
        <v>13170</v>
      </c>
      <c r="Q674" s="1" t="s">
        <v>13170</v>
      </c>
      <c r="R674" s="1" t="s">
        <v>13695</v>
      </c>
      <c r="S674" s="1" t="s">
        <v>672</v>
      </c>
      <c r="T674" s="1"/>
      <c r="U674" s="1"/>
      <c r="V674" s="1" t="s">
        <v>13705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7333</v>
      </c>
      <c r="H675" s="1" t="s">
        <v>8936</v>
      </c>
      <c r="I675" s="1" t="s">
        <v>10506</v>
      </c>
      <c r="J675" s="1"/>
      <c r="K675" s="1" t="s">
        <v>11494</v>
      </c>
      <c r="L675" s="1" t="s">
        <v>673</v>
      </c>
      <c r="M675" s="1" t="s">
        <v>12167</v>
      </c>
      <c r="N675" s="1" t="s">
        <v>13166</v>
      </c>
      <c r="O675" s="1" t="s">
        <v>673</v>
      </c>
      <c r="P675" s="1" t="s">
        <v>13170</v>
      </c>
      <c r="Q675" s="1" t="s">
        <v>13170</v>
      </c>
      <c r="R675" s="1" t="s">
        <v>13695</v>
      </c>
      <c r="S675" s="1" t="s">
        <v>673</v>
      </c>
      <c r="T675" s="1"/>
      <c r="U675" s="1"/>
      <c r="V675" s="1" t="s">
        <v>13705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7334</v>
      </c>
      <c r="H676" s="1" t="s">
        <v>8937</v>
      </c>
      <c r="I676" s="1" t="s">
        <v>10507</v>
      </c>
      <c r="J676" s="1"/>
      <c r="K676" s="1" t="s">
        <v>11494</v>
      </c>
      <c r="L676" s="1" t="s">
        <v>674</v>
      </c>
      <c r="M676" s="1" t="s">
        <v>12168</v>
      </c>
      <c r="N676" s="1" t="s">
        <v>13166</v>
      </c>
      <c r="O676" s="1" t="s">
        <v>674</v>
      </c>
      <c r="P676" s="1" t="s">
        <v>13170</v>
      </c>
      <c r="Q676" s="1" t="s">
        <v>13170</v>
      </c>
      <c r="R676" s="1" t="s">
        <v>13695</v>
      </c>
      <c r="S676" s="1" t="s">
        <v>674</v>
      </c>
      <c r="T676" s="1"/>
      <c r="U676" s="1"/>
      <c r="V676" s="1" t="s">
        <v>13705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5719</v>
      </c>
      <c r="G677" s="1" t="s">
        <v>7335</v>
      </c>
      <c r="H677" s="1" t="s">
        <v>8938</v>
      </c>
      <c r="I677" s="1" t="s">
        <v>10508</v>
      </c>
      <c r="J677" s="1"/>
      <c r="K677" s="1" t="s">
        <v>11494</v>
      </c>
      <c r="L677" s="1" t="s">
        <v>675</v>
      </c>
      <c r="M677" s="1" t="s">
        <v>12169</v>
      </c>
      <c r="N677" s="1" t="s">
        <v>13166</v>
      </c>
      <c r="O677" s="1" t="s">
        <v>675</v>
      </c>
      <c r="P677" s="1" t="s">
        <v>13170</v>
      </c>
      <c r="Q677" s="1" t="s">
        <v>13170</v>
      </c>
      <c r="R677" s="1" t="s">
        <v>13695</v>
      </c>
      <c r="S677" s="1" t="s">
        <v>675</v>
      </c>
      <c r="T677" s="1"/>
      <c r="U677" s="1"/>
      <c r="V677" s="1" t="s">
        <v>13705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5720</v>
      </c>
      <c r="G678" s="1" t="s">
        <v>7336</v>
      </c>
      <c r="H678" s="1" t="s">
        <v>8939</v>
      </c>
      <c r="I678" s="1" t="s">
        <v>10509</v>
      </c>
      <c r="J678" s="1"/>
      <c r="K678" s="1" t="s">
        <v>11494</v>
      </c>
      <c r="L678" s="1" t="s">
        <v>676</v>
      </c>
      <c r="M678" s="1" t="s">
        <v>12170</v>
      </c>
      <c r="N678" s="1" t="s">
        <v>13166</v>
      </c>
      <c r="O678" s="1" t="s">
        <v>676</v>
      </c>
      <c r="P678" s="1" t="s">
        <v>13170</v>
      </c>
      <c r="Q678" s="1" t="s">
        <v>13170</v>
      </c>
      <c r="R678" s="1" t="s">
        <v>13695</v>
      </c>
      <c r="S678" s="1" t="s">
        <v>676</v>
      </c>
      <c r="T678" s="1"/>
      <c r="U678" s="1"/>
      <c r="V678" s="1" t="s">
        <v>13705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5721</v>
      </c>
      <c r="G679" s="1" t="s">
        <v>7337</v>
      </c>
      <c r="H679" s="1" t="s">
        <v>8940</v>
      </c>
      <c r="I679" s="1" t="s">
        <v>10510</v>
      </c>
      <c r="J679" s="1"/>
      <c r="K679" s="1" t="s">
        <v>11494</v>
      </c>
      <c r="L679" s="1" t="s">
        <v>677</v>
      </c>
      <c r="M679" s="1" t="s">
        <v>12171</v>
      </c>
      <c r="N679" s="1" t="s">
        <v>13166</v>
      </c>
      <c r="O679" s="1" t="s">
        <v>677</v>
      </c>
      <c r="P679" s="1" t="s">
        <v>13170</v>
      </c>
      <c r="Q679" s="1" t="s">
        <v>13170</v>
      </c>
      <c r="R679" s="1" t="s">
        <v>13695</v>
      </c>
      <c r="S679" s="1" t="s">
        <v>677</v>
      </c>
      <c r="T679" s="1"/>
      <c r="U679" s="1"/>
      <c r="V679" s="1" t="s">
        <v>13705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5722</v>
      </c>
      <c r="G680" s="1" t="s">
        <v>7338</v>
      </c>
      <c r="H680" s="1" t="s">
        <v>8941</v>
      </c>
      <c r="I680" s="1" t="s">
        <v>10511</v>
      </c>
      <c r="J680" s="1"/>
      <c r="K680" s="1" t="s">
        <v>11494</v>
      </c>
      <c r="L680" s="1" t="s">
        <v>678</v>
      </c>
      <c r="M680" s="1" t="s">
        <v>12172</v>
      </c>
      <c r="N680" s="1" t="s">
        <v>13166</v>
      </c>
      <c r="O680" s="1" t="s">
        <v>678</v>
      </c>
      <c r="P680" s="1" t="s">
        <v>13170</v>
      </c>
      <c r="Q680" s="1" t="s">
        <v>13170</v>
      </c>
      <c r="R680" s="1" t="s">
        <v>13695</v>
      </c>
      <c r="S680" s="1" t="s">
        <v>678</v>
      </c>
      <c r="T680" s="1"/>
      <c r="U680" s="1"/>
      <c r="V680" s="1" t="s">
        <v>13705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5723</v>
      </c>
      <c r="G681" s="1" t="s">
        <v>7339</v>
      </c>
      <c r="H681" s="1" t="s">
        <v>8942</v>
      </c>
      <c r="I681" s="1" t="s">
        <v>10512</v>
      </c>
      <c r="J681" s="1"/>
      <c r="K681" s="1" t="s">
        <v>11494</v>
      </c>
      <c r="L681" s="1" t="s">
        <v>679</v>
      </c>
      <c r="M681" s="1" t="s">
        <v>12173</v>
      </c>
      <c r="N681" s="1" t="s">
        <v>13166</v>
      </c>
      <c r="O681" s="1" t="s">
        <v>679</v>
      </c>
      <c r="P681" s="1" t="s">
        <v>13170</v>
      </c>
      <c r="Q681" s="1" t="s">
        <v>13170</v>
      </c>
      <c r="R681" s="1" t="s">
        <v>13695</v>
      </c>
      <c r="S681" s="1" t="s">
        <v>679</v>
      </c>
      <c r="T681" s="1"/>
      <c r="U681" s="1"/>
      <c r="V681" s="1" t="s">
        <v>13705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5724</v>
      </c>
      <c r="G682" s="1" t="s">
        <v>7340</v>
      </c>
      <c r="H682" s="1" t="s">
        <v>8943</v>
      </c>
      <c r="I682" s="1" t="s">
        <v>10513</v>
      </c>
      <c r="J682" s="1"/>
      <c r="K682" s="1" t="s">
        <v>11494</v>
      </c>
      <c r="L682" s="1" t="s">
        <v>680</v>
      </c>
      <c r="M682" s="1" t="s">
        <v>12174</v>
      </c>
      <c r="N682" s="1" t="s">
        <v>13166</v>
      </c>
      <c r="O682" s="1" t="s">
        <v>680</v>
      </c>
      <c r="P682" s="1" t="s">
        <v>13170</v>
      </c>
      <c r="Q682" s="1" t="s">
        <v>13170</v>
      </c>
      <c r="R682" s="1" t="s">
        <v>13695</v>
      </c>
      <c r="S682" s="1" t="s">
        <v>680</v>
      </c>
      <c r="T682" s="1"/>
      <c r="U682" s="1"/>
      <c r="V682" s="1" t="s">
        <v>13705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5725</v>
      </c>
      <c r="G683" s="1" t="s">
        <v>7341</v>
      </c>
      <c r="H683" s="1" t="s">
        <v>8944</v>
      </c>
      <c r="I683" s="1" t="s">
        <v>10514</v>
      </c>
      <c r="J683" s="1"/>
      <c r="K683" s="1" t="s">
        <v>11494</v>
      </c>
      <c r="L683" s="1" t="s">
        <v>681</v>
      </c>
      <c r="M683" s="1" t="s">
        <v>12175</v>
      </c>
      <c r="N683" s="1" t="s">
        <v>13166</v>
      </c>
      <c r="O683" s="1" t="s">
        <v>681</v>
      </c>
      <c r="P683" s="1" t="s">
        <v>13170</v>
      </c>
      <c r="Q683" s="1" t="s">
        <v>13170</v>
      </c>
      <c r="R683" s="1" t="s">
        <v>13695</v>
      </c>
      <c r="S683" s="1" t="s">
        <v>681</v>
      </c>
      <c r="T683" s="1"/>
      <c r="U683" s="1"/>
      <c r="V683" s="1" t="s">
        <v>13705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5726</v>
      </c>
      <c r="G684" s="1" t="s">
        <v>4069</v>
      </c>
      <c r="H684" s="1" t="s">
        <v>8945</v>
      </c>
      <c r="I684" s="1" t="s">
        <v>10515</v>
      </c>
      <c r="J684" s="1"/>
      <c r="K684" s="1" t="s">
        <v>11494</v>
      </c>
      <c r="L684" s="1" t="s">
        <v>682</v>
      </c>
      <c r="M684" s="1" t="s">
        <v>12176</v>
      </c>
      <c r="N684" s="1" t="s">
        <v>13166</v>
      </c>
      <c r="O684" s="1" t="s">
        <v>682</v>
      </c>
      <c r="P684" s="1" t="s">
        <v>13170</v>
      </c>
      <c r="Q684" s="1" t="s">
        <v>13170</v>
      </c>
      <c r="R684" s="1" t="s">
        <v>13695</v>
      </c>
      <c r="S684" s="1" t="s">
        <v>682</v>
      </c>
      <c r="T684" s="1"/>
      <c r="U684" s="1"/>
      <c r="V684" s="1" t="s">
        <v>13705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7342</v>
      </c>
      <c r="H685" s="1" t="s">
        <v>8946</v>
      </c>
      <c r="I685" s="1" t="s">
        <v>10516</v>
      </c>
      <c r="J685" s="1"/>
      <c r="K685" s="1" t="s">
        <v>11494</v>
      </c>
      <c r="L685" s="1" t="s">
        <v>683</v>
      </c>
      <c r="M685" s="1" t="s">
        <v>12177</v>
      </c>
      <c r="N685" s="1" t="s">
        <v>13166</v>
      </c>
      <c r="O685" s="1" t="s">
        <v>683</v>
      </c>
      <c r="P685" s="1" t="s">
        <v>13170</v>
      </c>
      <c r="Q685" s="1" t="s">
        <v>13170</v>
      </c>
      <c r="R685" s="1" t="s">
        <v>13695</v>
      </c>
      <c r="S685" s="1" t="s">
        <v>683</v>
      </c>
      <c r="T685" s="1"/>
      <c r="U685" s="1"/>
      <c r="V685" s="1" t="s">
        <v>13705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5728</v>
      </c>
      <c r="G686" s="1" t="s">
        <v>7343</v>
      </c>
      <c r="H686" s="1" t="s">
        <v>8947</v>
      </c>
      <c r="I686" s="1" t="s">
        <v>10517</v>
      </c>
      <c r="J686" s="1"/>
      <c r="K686" s="1" t="s">
        <v>11494</v>
      </c>
      <c r="L686" s="1" t="s">
        <v>684</v>
      </c>
      <c r="M686" s="1" t="s">
        <v>12178</v>
      </c>
      <c r="N686" s="1" t="s">
        <v>13166</v>
      </c>
      <c r="O686" s="1" t="s">
        <v>684</v>
      </c>
      <c r="P686" s="1" t="s">
        <v>13170</v>
      </c>
      <c r="Q686" s="1" t="s">
        <v>13170</v>
      </c>
      <c r="R686" s="1" t="s">
        <v>13695</v>
      </c>
      <c r="S686" s="1" t="s">
        <v>684</v>
      </c>
      <c r="T686" s="1"/>
      <c r="U686" s="1"/>
      <c r="V686" s="1" t="s">
        <v>13705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5729</v>
      </c>
      <c r="G687" s="1" t="s">
        <v>7344</v>
      </c>
      <c r="H687" s="1" t="s">
        <v>8948</v>
      </c>
      <c r="I687" s="1" t="s">
        <v>10518</v>
      </c>
      <c r="J687" s="1"/>
      <c r="K687" s="1" t="s">
        <v>11494</v>
      </c>
      <c r="L687" s="1" t="s">
        <v>685</v>
      </c>
      <c r="M687" s="1" t="s">
        <v>12179</v>
      </c>
      <c r="N687" s="1" t="s">
        <v>13166</v>
      </c>
      <c r="O687" s="1" t="s">
        <v>685</v>
      </c>
      <c r="P687" s="1" t="s">
        <v>13170</v>
      </c>
      <c r="Q687" s="1" t="s">
        <v>13170</v>
      </c>
      <c r="R687" s="1" t="s">
        <v>13695</v>
      </c>
      <c r="S687" s="1" t="s">
        <v>685</v>
      </c>
      <c r="T687" s="1"/>
      <c r="U687" s="1"/>
      <c r="V687" s="1" t="s">
        <v>13705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5730</v>
      </c>
      <c r="G688" s="1" t="s">
        <v>7345</v>
      </c>
      <c r="H688" s="1" t="s">
        <v>8949</v>
      </c>
      <c r="I688" s="1" t="s">
        <v>10519</v>
      </c>
      <c r="J688" s="1"/>
      <c r="K688" s="1" t="s">
        <v>11494</v>
      </c>
      <c r="L688" s="1" t="s">
        <v>686</v>
      </c>
      <c r="M688" s="1" t="s">
        <v>12180</v>
      </c>
      <c r="N688" s="1" t="s">
        <v>13166</v>
      </c>
      <c r="O688" s="1" t="s">
        <v>686</v>
      </c>
      <c r="P688" s="1" t="s">
        <v>13170</v>
      </c>
      <c r="Q688" s="1" t="s">
        <v>13170</v>
      </c>
      <c r="R688" s="1" t="s">
        <v>13695</v>
      </c>
      <c r="S688" s="1" t="s">
        <v>686</v>
      </c>
      <c r="T688" s="1"/>
      <c r="U688" s="1"/>
      <c r="V688" s="1" t="s">
        <v>13705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5731</v>
      </c>
      <c r="G689" s="1" t="s">
        <v>7346</v>
      </c>
      <c r="H689" s="1" t="s">
        <v>8950</v>
      </c>
      <c r="I689" s="1" t="s">
        <v>10520</v>
      </c>
      <c r="J689" s="1"/>
      <c r="K689" s="1" t="s">
        <v>11494</v>
      </c>
      <c r="L689" s="1" t="s">
        <v>687</v>
      </c>
      <c r="M689" s="1" t="s">
        <v>12181</v>
      </c>
      <c r="N689" s="1" t="s">
        <v>13166</v>
      </c>
      <c r="O689" s="1" t="s">
        <v>687</v>
      </c>
      <c r="P689" s="1" t="s">
        <v>13170</v>
      </c>
      <c r="Q689" s="1" t="s">
        <v>13170</v>
      </c>
      <c r="R689" s="1" t="s">
        <v>13695</v>
      </c>
      <c r="S689" s="1" t="s">
        <v>687</v>
      </c>
      <c r="T689" s="1"/>
      <c r="U689" s="1"/>
      <c r="V689" s="1" t="s">
        <v>13705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5732</v>
      </c>
      <c r="G690" s="1" t="s">
        <v>7347</v>
      </c>
      <c r="H690" s="1" t="s">
        <v>8951</v>
      </c>
      <c r="I690" s="1" t="s">
        <v>10521</v>
      </c>
      <c r="J690" s="1"/>
      <c r="K690" s="1" t="s">
        <v>11494</v>
      </c>
      <c r="L690" s="1" t="s">
        <v>688</v>
      </c>
      <c r="M690" s="1" t="s">
        <v>12182</v>
      </c>
      <c r="N690" s="1" t="s">
        <v>13166</v>
      </c>
      <c r="O690" s="1" t="s">
        <v>688</v>
      </c>
      <c r="P690" s="1" t="s">
        <v>13170</v>
      </c>
      <c r="Q690" s="1" t="s">
        <v>13170</v>
      </c>
      <c r="R690" s="1" t="s">
        <v>13695</v>
      </c>
      <c r="S690" s="1" t="s">
        <v>688</v>
      </c>
      <c r="T690" s="1"/>
      <c r="U690" s="1"/>
      <c r="V690" s="1" t="s">
        <v>13705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4076</v>
      </c>
      <c r="G691" s="1" t="s">
        <v>7348</v>
      </c>
      <c r="H691" s="1" t="s">
        <v>8952</v>
      </c>
      <c r="I691" s="1" t="s">
        <v>10122</v>
      </c>
      <c r="J691" s="1"/>
      <c r="K691" s="1" t="s">
        <v>11494</v>
      </c>
      <c r="L691" s="1" t="s">
        <v>689</v>
      </c>
      <c r="M691" s="1" t="s">
        <v>12183</v>
      </c>
      <c r="N691" s="1" t="s">
        <v>13166</v>
      </c>
      <c r="O691" s="1" t="s">
        <v>689</v>
      </c>
      <c r="P691" s="1" t="s">
        <v>13170</v>
      </c>
      <c r="Q691" s="1" t="s">
        <v>13170</v>
      </c>
      <c r="R691" s="1" t="s">
        <v>13695</v>
      </c>
      <c r="S691" s="1" t="s">
        <v>689</v>
      </c>
      <c r="T691" s="1"/>
      <c r="U691" s="1"/>
      <c r="V691" s="1" t="s">
        <v>13705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5733</v>
      </c>
      <c r="G692" s="1" t="s">
        <v>7349</v>
      </c>
      <c r="H692" s="1" t="s">
        <v>8953</v>
      </c>
      <c r="I692" s="1" t="s">
        <v>10522</v>
      </c>
      <c r="J692" s="1"/>
      <c r="K692" s="1" t="s">
        <v>11494</v>
      </c>
      <c r="L692" s="1" t="s">
        <v>690</v>
      </c>
      <c r="M692" s="1" t="s">
        <v>12184</v>
      </c>
      <c r="N692" s="1" t="s">
        <v>13166</v>
      </c>
      <c r="O692" s="1" t="s">
        <v>690</v>
      </c>
      <c r="P692" s="1" t="s">
        <v>13170</v>
      </c>
      <c r="Q692" s="1" t="s">
        <v>13170</v>
      </c>
      <c r="R692" s="1" t="s">
        <v>13695</v>
      </c>
      <c r="S692" s="1" t="s">
        <v>690</v>
      </c>
      <c r="T692" s="1"/>
      <c r="U692" s="1"/>
      <c r="V692" s="1" t="s">
        <v>13705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5734</v>
      </c>
      <c r="G693" s="1" t="s">
        <v>7350</v>
      </c>
      <c r="H693" s="1" t="s">
        <v>8954</v>
      </c>
      <c r="I693" s="1" t="s">
        <v>10523</v>
      </c>
      <c r="J693" s="1"/>
      <c r="K693" s="1" t="s">
        <v>11494</v>
      </c>
      <c r="L693" s="1" t="s">
        <v>691</v>
      </c>
      <c r="M693" s="1" t="s">
        <v>12185</v>
      </c>
      <c r="N693" s="1" t="s">
        <v>13166</v>
      </c>
      <c r="O693" s="1" t="s">
        <v>691</v>
      </c>
      <c r="P693" s="1" t="s">
        <v>13170</v>
      </c>
      <c r="Q693" s="1" t="s">
        <v>13170</v>
      </c>
      <c r="R693" s="1" t="s">
        <v>13695</v>
      </c>
      <c r="S693" s="1" t="s">
        <v>691</v>
      </c>
      <c r="T693" s="1"/>
      <c r="U693" s="1"/>
      <c r="V693" s="1" t="s">
        <v>13705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7351</v>
      </c>
      <c r="H694" s="1" t="s">
        <v>8955</v>
      </c>
      <c r="I694" s="1" t="s">
        <v>10524</v>
      </c>
      <c r="J694" s="1"/>
      <c r="K694" s="1" t="s">
        <v>11494</v>
      </c>
      <c r="L694" s="1" t="s">
        <v>692</v>
      </c>
      <c r="M694" s="1" t="s">
        <v>12186</v>
      </c>
      <c r="N694" s="1" t="s">
        <v>13166</v>
      </c>
      <c r="O694" s="1" t="s">
        <v>692</v>
      </c>
      <c r="P694" s="1" t="s">
        <v>13170</v>
      </c>
      <c r="Q694" s="1" t="s">
        <v>13170</v>
      </c>
      <c r="R694" s="1" t="s">
        <v>13695</v>
      </c>
      <c r="S694" s="1" t="s">
        <v>692</v>
      </c>
      <c r="T694" s="1"/>
      <c r="U694" s="1"/>
      <c r="V694" s="1" t="s">
        <v>13705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7352</v>
      </c>
      <c r="H695" s="1" t="s">
        <v>8956</v>
      </c>
      <c r="I695" s="1" t="s">
        <v>10525</v>
      </c>
      <c r="J695" s="1"/>
      <c r="K695" s="1" t="s">
        <v>11494</v>
      </c>
      <c r="L695" s="1" t="s">
        <v>693</v>
      </c>
      <c r="M695" s="1" t="s">
        <v>12187</v>
      </c>
      <c r="N695" s="1" t="s">
        <v>13166</v>
      </c>
      <c r="O695" s="1" t="s">
        <v>693</v>
      </c>
      <c r="P695" s="1" t="s">
        <v>13170</v>
      </c>
      <c r="Q695" s="1" t="s">
        <v>13170</v>
      </c>
      <c r="R695" s="1" t="s">
        <v>13695</v>
      </c>
      <c r="S695" s="1" t="s">
        <v>693</v>
      </c>
      <c r="T695" s="1"/>
      <c r="U695" s="1"/>
      <c r="V695" s="1" t="s">
        <v>13705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7353</v>
      </c>
      <c r="H696" s="1" t="s">
        <v>8950</v>
      </c>
      <c r="I696" s="1" t="s">
        <v>10526</v>
      </c>
      <c r="J696" s="1"/>
      <c r="K696" s="1" t="s">
        <v>11494</v>
      </c>
      <c r="L696" s="1" t="s">
        <v>694</v>
      </c>
      <c r="M696" s="1" t="s">
        <v>12188</v>
      </c>
      <c r="N696" s="1" t="s">
        <v>13166</v>
      </c>
      <c r="O696" s="1" t="s">
        <v>694</v>
      </c>
      <c r="P696" s="1" t="s">
        <v>13170</v>
      </c>
      <c r="Q696" s="1" t="s">
        <v>13170</v>
      </c>
      <c r="R696" s="1" t="s">
        <v>13695</v>
      </c>
      <c r="S696" s="1" t="s">
        <v>694</v>
      </c>
      <c r="T696" s="1"/>
      <c r="U696" s="1"/>
      <c r="V696" s="1" t="s">
        <v>13705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5738</v>
      </c>
      <c r="G697" s="1" t="s">
        <v>7354</v>
      </c>
      <c r="H697" s="1" t="s">
        <v>8957</v>
      </c>
      <c r="I697" s="1" t="s">
        <v>10527</v>
      </c>
      <c r="J697" s="1"/>
      <c r="K697" s="1" t="s">
        <v>11494</v>
      </c>
      <c r="L697" s="1" t="s">
        <v>695</v>
      </c>
      <c r="M697" s="1" t="s">
        <v>12189</v>
      </c>
      <c r="N697" s="1" t="s">
        <v>13166</v>
      </c>
      <c r="O697" s="1" t="s">
        <v>695</v>
      </c>
      <c r="P697" s="1" t="s">
        <v>13170</v>
      </c>
      <c r="Q697" s="1" t="s">
        <v>13170</v>
      </c>
      <c r="R697" s="1" t="s">
        <v>13695</v>
      </c>
      <c r="S697" s="1" t="s">
        <v>695</v>
      </c>
      <c r="T697" s="1"/>
      <c r="U697" s="1"/>
      <c r="V697" s="1" t="s">
        <v>13705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7355</v>
      </c>
      <c r="H698" s="1" t="s">
        <v>8958</v>
      </c>
      <c r="I698" s="1" t="s">
        <v>10528</v>
      </c>
      <c r="J698" s="1"/>
      <c r="K698" s="1" t="s">
        <v>11494</v>
      </c>
      <c r="L698" s="1" t="s">
        <v>696</v>
      </c>
      <c r="M698" s="1" t="s">
        <v>12190</v>
      </c>
      <c r="N698" s="1" t="s">
        <v>13166</v>
      </c>
      <c r="O698" s="1" t="s">
        <v>696</v>
      </c>
      <c r="P698" s="1" t="s">
        <v>13170</v>
      </c>
      <c r="Q698" s="1" t="s">
        <v>13170</v>
      </c>
      <c r="R698" s="1" t="s">
        <v>13695</v>
      </c>
      <c r="S698" s="1" t="s">
        <v>696</v>
      </c>
      <c r="T698" s="1"/>
      <c r="U698" s="1"/>
      <c r="V698" s="1" t="s">
        <v>13705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7356</v>
      </c>
      <c r="H699" s="1" t="s">
        <v>8959</v>
      </c>
      <c r="I699" s="1" t="s">
        <v>10529</v>
      </c>
      <c r="J699" s="1"/>
      <c r="K699" s="1" t="s">
        <v>11494</v>
      </c>
      <c r="L699" s="1" t="s">
        <v>697</v>
      </c>
      <c r="M699" s="1" t="s">
        <v>12191</v>
      </c>
      <c r="N699" s="1" t="s">
        <v>13166</v>
      </c>
      <c r="O699" s="1" t="s">
        <v>697</v>
      </c>
      <c r="P699" s="1" t="s">
        <v>13170</v>
      </c>
      <c r="Q699" s="1" t="s">
        <v>13170</v>
      </c>
      <c r="R699" s="1" t="s">
        <v>13695</v>
      </c>
      <c r="S699" s="1" t="s">
        <v>697</v>
      </c>
      <c r="T699" s="1"/>
      <c r="U699" s="1"/>
      <c r="V699" s="1" t="s">
        <v>13705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7357</v>
      </c>
      <c r="H700" s="1" t="s">
        <v>8960</v>
      </c>
      <c r="I700" s="1" t="s">
        <v>10530</v>
      </c>
      <c r="J700" s="1"/>
      <c r="K700" s="1" t="s">
        <v>11494</v>
      </c>
      <c r="L700" s="1" t="s">
        <v>698</v>
      </c>
      <c r="M700" s="1" t="s">
        <v>12192</v>
      </c>
      <c r="N700" s="1" t="s">
        <v>13166</v>
      </c>
      <c r="O700" s="1" t="s">
        <v>698</v>
      </c>
      <c r="P700" s="1" t="s">
        <v>13170</v>
      </c>
      <c r="Q700" s="1" t="s">
        <v>13170</v>
      </c>
      <c r="R700" s="1" t="s">
        <v>13695</v>
      </c>
      <c r="S700" s="1" t="s">
        <v>698</v>
      </c>
      <c r="T700" s="1"/>
      <c r="U700" s="1"/>
      <c r="V700" s="1" t="s">
        <v>13705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7358</v>
      </c>
      <c r="H701" s="1" t="s">
        <v>8937</v>
      </c>
      <c r="I701" s="1" t="s">
        <v>10531</v>
      </c>
      <c r="J701" s="1"/>
      <c r="K701" s="1" t="s">
        <v>11494</v>
      </c>
      <c r="L701" s="1" t="s">
        <v>699</v>
      </c>
      <c r="M701" s="1" t="s">
        <v>12193</v>
      </c>
      <c r="N701" s="1" t="s">
        <v>13166</v>
      </c>
      <c r="O701" s="1" t="s">
        <v>699</v>
      </c>
      <c r="P701" s="1" t="s">
        <v>13170</v>
      </c>
      <c r="Q701" s="1" t="s">
        <v>13170</v>
      </c>
      <c r="R701" s="1" t="s">
        <v>13695</v>
      </c>
      <c r="S701" s="1" t="s">
        <v>699</v>
      </c>
      <c r="T701" s="1"/>
      <c r="U701" s="1"/>
      <c r="V701" s="1" t="s">
        <v>13705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5743</v>
      </c>
      <c r="G702" s="1" t="s">
        <v>7359</v>
      </c>
      <c r="H702" s="1" t="s">
        <v>8961</v>
      </c>
      <c r="I702" s="1" t="s">
        <v>10532</v>
      </c>
      <c r="J702" s="1"/>
      <c r="K702" s="1" t="s">
        <v>11494</v>
      </c>
      <c r="L702" s="1" t="s">
        <v>700</v>
      </c>
      <c r="M702" s="1" t="s">
        <v>12194</v>
      </c>
      <c r="N702" s="1" t="s">
        <v>13166</v>
      </c>
      <c r="O702" s="1" t="s">
        <v>700</v>
      </c>
      <c r="P702" s="1" t="s">
        <v>13170</v>
      </c>
      <c r="Q702" s="1" t="s">
        <v>13170</v>
      </c>
      <c r="R702" s="1" t="s">
        <v>13695</v>
      </c>
      <c r="S702" s="1" t="s">
        <v>700</v>
      </c>
      <c r="T702" s="1"/>
      <c r="U702" s="1"/>
      <c r="V702" s="1" t="s">
        <v>13705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5744</v>
      </c>
      <c r="G703" s="1" t="s">
        <v>7360</v>
      </c>
      <c r="H703" s="1" t="s">
        <v>8962</v>
      </c>
      <c r="I703" s="1" t="s">
        <v>10533</v>
      </c>
      <c r="J703" s="1"/>
      <c r="K703" s="1" t="s">
        <v>11494</v>
      </c>
      <c r="L703" s="1" t="s">
        <v>701</v>
      </c>
      <c r="M703" s="1" t="s">
        <v>12195</v>
      </c>
      <c r="N703" s="1" t="s">
        <v>13166</v>
      </c>
      <c r="O703" s="1" t="s">
        <v>701</v>
      </c>
      <c r="P703" s="1" t="s">
        <v>13170</v>
      </c>
      <c r="Q703" s="1" t="s">
        <v>13170</v>
      </c>
      <c r="R703" s="1" t="s">
        <v>13695</v>
      </c>
      <c r="S703" s="1" t="s">
        <v>701</v>
      </c>
      <c r="T703" s="1"/>
      <c r="U703" s="1"/>
      <c r="V703" s="1" t="s">
        <v>13705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5745</v>
      </c>
      <c r="G704" s="1" t="s">
        <v>7361</v>
      </c>
      <c r="H704" s="1" t="s">
        <v>8963</v>
      </c>
      <c r="I704" s="1" t="s">
        <v>10534</v>
      </c>
      <c r="J704" s="1"/>
      <c r="K704" s="1" t="s">
        <v>11494</v>
      </c>
      <c r="L704" s="1" t="s">
        <v>702</v>
      </c>
      <c r="M704" s="1" t="s">
        <v>12196</v>
      </c>
      <c r="N704" s="1" t="s">
        <v>13166</v>
      </c>
      <c r="O704" s="1" t="s">
        <v>702</v>
      </c>
      <c r="P704" s="1" t="s">
        <v>13170</v>
      </c>
      <c r="Q704" s="1" t="s">
        <v>13170</v>
      </c>
      <c r="R704" s="1" t="s">
        <v>13695</v>
      </c>
      <c r="S704" s="1" t="s">
        <v>702</v>
      </c>
      <c r="T704" s="1"/>
      <c r="U704" s="1"/>
      <c r="V704" s="1" t="s">
        <v>13705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5746</v>
      </c>
      <c r="G705" s="1" t="s">
        <v>7362</v>
      </c>
      <c r="H705" s="1" t="s">
        <v>8964</v>
      </c>
      <c r="I705" s="1" t="s">
        <v>10535</v>
      </c>
      <c r="J705" s="1"/>
      <c r="K705" s="1" t="s">
        <v>11494</v>
      </c>
      <c r="L705" s="1" t="s">
        <v>703</v>
      </c>
      <c r="M705" s="1" t="s">
        <v>12197</v>
      </c>
      <c r="N705" s="1" t="s">
        <v>13166</v>
      </c>
      <c r="O705" s="1" t="s">
        <v>703</v>
      </c>
      <c r="P705" s="1" t="s">
        <v>13170</v>
      </c>
      <c r="Q705" s="1" t="s">
        <v>13170</v>
      </c>
      <c r="R705" s="1" t="s">
        <v>13695</v>
      </c>
      <c r="S705" s="1" t="s">
        <v>703</v>
      </c>
      <c r="T705" s="1"/>
      <c r="U705" s="1"/>
      <c r="V705" s="1" t="s">
        <v>13705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5747</v>
      </c>
      <c r="G706" s="1" t="s">
        <v>7363</v>
      </c>
      <c r="H706" s="1" t="s">
        <v>8965</v>
      </c>
      <c r="I706" s="1" t="s">
        <v>10536</v>
      </c>
      <c r="J706" s="1"/>
      <c r="K706" s="1" t="s">
        <v>11494</v>
      </c>
      <c r="L706" s="1" t="s">
        <v>704</v>
      </c>
      <c r="M706" s="1" t="s">
        <v>12198</v>
      </c>
      <c r="N706" s="1" t="s">
        <v>13166</v>
      </c>
      <c r="O706" s="1" t="s">
        <v>704</v>
      </c>
      <c r="P706" s="1" t="s">
        <v>13170</v>
      </c>
      <c r="Q706" s="1" t="s">
        <v>13170</v>
      </c>
      <c r="R706" s="1" t="s">
        <v>13695</v>
      </c>
      <c r="S706" s="1" t="s">
        <v>704</v>
      </c>
      <c r="T706" s="1"/>
      <c r="U706" s="1"/>
      <c r="V706" s="1" t="s">
        <v>13705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7364</v>
      </c>
      <c r="H707" s="1" t="s">
        <v>8966</v>
      </c>
      <c r="I707" s="1" t="s">
        <v>10537</v>
      </c>
      <c r="J707" s="1"/>
      <c r="K707" s="1" t="s">
        <v>11494</v>
      </c>
      <c r="L707" s="1" t="s">
        <v>705</v>
      </c>
      <c r="M707" s="1" t="s">
        <v>12199</v>
      </c>
      <c r="N707" s="1" t="s">
        <v>13166</v>
      </c>
      <c r="O707" s="1" t="s">
        <v>705</v>
      </c>
      <c r="P707" s="1" t="s">
        <v>13170</v>
      </c>
      <c r="Q707" s="1" t="s">
        <v>13170</v>
      </c>
      <c r="R707" s="1" t="s">
        <v>13695</v>
      </c>
      <c r="S707" s="1" t="s">
        <v>705</v>
      </c>
      <c r="T707" s="1"/>
      <c r="U707" s="1"/>
      <c r="V707" s="1" t="s">
        <v>13705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5749</v>
      </c>
      <c r="G708" s="1" t="s">
        <v>7365</v>
      </c>
      <c r="H708" s="1" t="s">
        <v>8967</v>
      </c>
      <c r="I708" s="1" t="s">
        <v>10538</v>
      </c>
      <c r="J708" s="1"/>
      <c r="K708" s="1" t="s">
        <v>11494</v>
      </c>
      <c r="L708" s="1" t="s">
        <v>706</v>
      </c>
      <c r="M708" s="1" t="s">
        <v>12200</v>
      </c>
      <c r="N708" s="1" t="s">
        <v>13166</v>
      </c>
      <c r="O708" s="1" t="s">
        <v>706</v>
      </c>
      <c r="P708" s="1" t="s">
        <v>13170</v>
      </c>
      <c r="Q708" s="1" t="s">
        <v>13170</v>
      </c>
      <c r="R708" s="1" t="s">
        <v>13695</v>
      </c>
      <c r="S708" s="1" t="s">
        <v>706</v>
      </c>
      <c r="T708" s="1"/>
      <c r="U708" s="1"/>
      <c r="V708" s="1" t="s">
        <v>13705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5750</v>
      </c>
      <c r="G709" s="1" t="s">
        <v>7366</v>
      </c>
      <c r="H709" s="1" t="s">
        <v>8931</v>
      </c>
      <c r="I709" s="1" t="s">
        <v>10539</v>
      </c>
      <c r="J709" s="1"/>
      <c r="K709" s="1" t="s">
        <v>11494</v>
      </c>
      <c r="L709" s="1" t="s">
        <v>707</v>
      </c>
      <c r="M709" s="1" t="s">
        <v>12201</v>
      </c>
      <c r="N709" s="1" t="s">
        <v>13166</v>
      </c>
      <c r="O709" s="1" t="s">
        <v>707</v>
      </c>
      <c r="P709" s="1" t="s">
        <v>13170</v>
      </c>
      <c r="Q709" s="1" t="s">
        <v>13170</v>
      </c>
      <c r="R709" s="1" t="s">
        <v>13695</v>
      </c>
      <c r="S709" s="1" t="s">
        <v>707</v>
      </c>
      <c r="T709" s="1"/>
      <c r="U709" s="1"/>
      <c r="V709" s="1" t="s">
        <v>13705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5751</v>
      </c>
      <c r="G710" s="1" t="s">
        <v>7367</v>
      </c>
      <c r="H710" s="1" t="s">
        <v>8968</v>
      </c>
      <c r="I710" s="1" t="s">
        <v>10540</v>
      </c>
      <c r="J710" s="1"/>
      <c r="K710" s="1" t="s">
        <v>11494</v>
      </c>
      <c r="L710" s="1" t="s">
        <v>708</v>
      </c>
      <c r="M710" s="1" t="s">
        <v>12202</v>
      </c>
      <c r="N710" s="1" t="s">
        <v>13166</v>
      </c>
      <c r="O710" s="1" t="s">
        <v>708</v>
      </c>
      <c r="P710" s="1" t="s">
        <v>13170</v>
      </c>
      <c r="Q710" s="1" t="s">
        <v>13170</v>
      </c>
      <c r="R710" s="1" t="s">
        <v>13695</v>
      </c>
      <c r="S710" s="1" t="s">
        <v>708</v>
      </c>
      <c r="T710" s="1"/>
      <c r="U710" s="1"/>
      <c r="V710" s="1" t="s">
        <v>13705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5752</v>
      </c>
      <c r="G711" s="1" t="s">
        <v>7368</v>
      </c>
      <c r="H711" s="1" t="s">
        <v>8969</v>
      </c>
      <c r="I711" s="1" t="s">
        <v>10541</v>
      </c>
      <c r="J711" s="1"/>
      <c r="K711" s="1" t="s">
        <v>11494</v>
      </c>
      <c r="L711" s="1" t="s">
        <v>709</v>
      </c>
      <c r="M711" s="1" t="s">
        <v>12203</v>
      </c>
      <c r="N711" s="1" t="s">
        <v>13166</v>
      </c>
      <c r="O711" s="1" t="s">
        <v>709</v>
      </c>
      <c r="P711" s="1" t="s">
        <v>13170</v>
      </c>
      <c r="Q711" s="1" t="s">
        <v>13170</v>
      </c>
      <c r="R711" s="1" t="s">
        <v>13695</v>
      </c>
      <c r="S711" s="1" t="s">
        <v>709</v>
      </c>
      <c r="T711" s="1"/>
      <c r="U711" s="1"/>
      <c r="V711" s="1" t="s">
        <v>13705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5753</v>
      </c>
      <c r="G712" s="1" t="s">
        <v>7369</v>
      </c>
      <c r="H712" s="1" t="s">
        <v>8970</v>
      </c>
      <c r="I712" s="1" t="s">
        <v>10542</v>
      </c>
      <c r="J712" s="1"/>
      <c r="K712" s="1" t="s">
        <v>11494</v>
      </c>
      <c r="L712" s="1" t="s">
        <v>710</v>
      </c>
      <c r="M712" s="1" t="s">
        <v>12204</v>
      </c>
      <c r="N712" s="1" t="s">
        <v>13166</v>
      </c>
      <c r="O712" s="1" t="s">
        <v>710</v>
      </c>
      <c r="P712" s="1" t="s">
        <v>13170</v>
      </c>
      <c r="Q712" s="1" t="s">
        <v>13170</v>
      </c>
      <c r="R712" s="1" t="s">
        <v>13695</v>
      </c>
      <c r="S712" s="1" t="s">
        <v>710</v>
      </c>
      <c r="T712" s="1"/>
      <c r="U712" s="1"/>
      <c r="V712" s="1" t="s">
        <v>13705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5754</v>
      </c>
      <c r="G713" s="1" t="s">
        <v>7370</v>
      </c>
      <c r="H713" s="1" t="s">
        <v>8971</v>
      </c>
      <c r="I713" s="1" t="s">
        <v>10543</v>
      </c>
      <c r="J713" s="1"/>
      <c r="K713" s="1" t="s">
        <v>11494</v>
      </c>
      <c r="L713" s="1" t="s">
        <v>711</v>
      </c>
      <c r="M713" s="1" t="s">
        <v>12205</v>
      </c>
      <c r="N713" s="1" t="s">
        <v>13166</v>
      </c>
      <c r="O713" s="1" t="s">
        <v>711</v>
      </c>
      <c r="P713" s="1" t="s">
        <v>13170</v>
      </c>
      <c r="Q713" s="1" t="s">
        <v>13170</v>
      </c>
      <c r="R713" s="1" t="s">
        <v>13695</v>
      </c>
      <c r="S713" s="1" t="s">
        <v>711</v>
      </c>
      <c r="T713" s="1"/>
      <c r="U713" s="1"/>
      <c r="V713" s="1" t="s">
        <v>13705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5755</v>
      </c>
      <c r="G714" s="1" t="s">
        <v>7371</v>
      </c>
      <c r="H714" s="1" t="s">
        <v>8972</v>
      </c>
      <c r="I714" s="1" t="s">
        <v>10544</v>
      </c>
      <c r="J714" s="1"/>
      <c r="K714" s="1" t="s">
        <v>11494</v>
      </c>
      <c r="L714" s="1" t="s">
        <v>712</v>
      </c>
      <c r="M714" s="1" t="s">
        <v>12206</v>
      </c>
      <c r="N714" s="1" t="s">
        <v>13166</v>
      </c>
      <c r="O714" s="1" t="s">
        <v>712</v>
      </c>
      <c r="P714" s="1" t="s">
        <v>13170</v>
      </c>
      <c r="Q714" s="1" t="s">
        <v>13170</v>
      </c>
      <c r="R714" s="1" t="s">
        <v>13695</v>
      </c>
      <c r="S714" s="1" t="s">
        <v>712</v>
      </c>
      <c r="T714" s="1"/>
      <c r="U714" s="1"/>
      <c r="V714" s="1" t="s">
        <v>13705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5756</v>
      </c>
      <c r="G715" s="1" t="s">
        <v>7372</v>
      </c>
      <c r="H715" s="1" t="s">
        <v>8973</v>
      </c>
      <c r="I715" s="1" t="s">
        <v>10545</v>
      </c>
      <c r="J715" s="1"/>
      <c r="K715" s="1" t="s">
        <v>11494</v>
      </c>
      <c r="L715" s="1" t="s">
        <v>713</v>
      </c>
      <c r="M715" s="1" t="s">
        <v>12207</v>
      </c>
      <c r="N715" s="1" t="s">
        <v>13166</v>
      </c>
      <c r="O715" s="1" t="s">
        <v>713</v>
      </c>
      <c r="P715" s="1" t="s">
        <v>13170</v>
      </c>
      <c r="Q715" s="1" t="s">
        <v>13170</v>
      </c>
      <c r="R715" s="1" t="s">
        <v>13695</v>
      </c>
      <c r="S715" s="1" t="s">
        <v>713</v>
      </c>
      <c r="T715" s="1"/>
      <c r="U715" s="1"/>
      <c r="V715" s="1" t="s">
        <v>13705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5757</v>
      </c>
      <c r="G716" s="1" t="s">
        <v>7373</v>
      </c>
      <c r="H716" s="1" t="s">
        <v>8974</v>
      </c>
      <c r="I716" s="1" t="s">
        <v>10546</v>
      </c>
      <c r="J716" s="1"/>
      <c r="K716" s="1" t="s">
        <v>11494</v>
      </c>
      <c r="L716" s="1" t="s">
        <v>714</v>
      </c>
      <c r="M716" s="1" t="s">
        <v>12208</v>
      </c>
      <c r="N716" s="1" t="s">
        <v>13166</v>
      </c>
      <c r="O716" s="1" t="s">
        <v>714</v>
      </c>
      <c r="P716" s="1" t="s">
        <v>13170</v>
      </c>
      <c r="Q716" s="1" t="s">
        <v>13170</v>
      </c>
      <c r="R716" s="1" t="s">
        <v>13695</v>
      </c>
      <c r="S716" s="1" t="s">
        <v>714</v>
      </c>
      <c r="T716" s="1"/>
      <c r="U716" s="1"/>
      <c r="V716" s="1" t="s">
        <v>13705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5758</v>
      </c>
      <c r="G717" s="1" t="s">
        <v>7374</v>
      </c>
      <c r="H717" s="1" t="s">
        <v>8975</v>
      </c>
      <c r="I717" s="1" t="s">
        <v>10547</v>
      </c>
      <c r="J717" s="1"/>
      <c r="K717" s="1" t="s">
        <v>11494</v>
      </c>
      <c r="L717" s="1" t="s">
        <v>715</v>
      </c>
      <c r="M717" s="1" t="s">
        <v>12209</v>
      </c>
      <c r="N717" s="1" t="s">
        <v>13166</v>
      </c>
      <c r="O717" s="1" t="s">
        <v>715</v>
      </c>
      <c r="P717" s="1" t="s">
        <v>13170</v>
      </c>
      <c r="Q717" s="1" t="s">
        <v>13170</v>
      </c>
      <c r="R717" s="1" t="s">
        <v>13695</v>
      </c>
      <c r="S717" s="1" t="s">
        <v>715</v>
      </c>
      <c r="T717" s="1"/>
      <c r="U717" s="1"/>
      <c r="V717" s="1" t="s">
        <v>13705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5759</v>
      </c>
      <c r="G718" s="1" t="s">
        <v>7375</v>
      </c>
      <c r="H718" s="1" t="s">
        <v>8976</v>
      </c>
      <c r="I718" s="1" t="s">
        <v>10548</v>
      </c>
      <c r="J718" s="1"/>
      <c r="K718" s="1" t="s">
        <v>11494</v>
      </c>
      <c r="L718" s="1" t="s">
        <v>716</v>
      </c>
      <c r="M718" s="1" t="s">
        <v>12210</v>
      </c>
      <c r="N718" s="1" t="s">
        <v>13166</v>
      </c>
      <c r="O718" s="1" t="s">
        <v>716</v>
      </c>
      <c r="P718" s="1" t="s">
        <v>13170</v>
      </c>
      <c r="Q718" s="1" t="s">
        <v>13170</v>
      </c>
      <c r="R718" s="1" t="s">
        <v>13695</v>
      </c>
      <c r="S718" s="1" t="s">
        <v>716</v>
      </c>
      <c r="T718" s="1"/>
      <c r="U718" s="1"/>
      <c r="V718" s="1" t="s">
        <v>13705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5760</v>
      </c>
      <c r="G719" s="1" t="s">
        <v>7376</v>
      </c>
      <c r="H719" s="1" t="s">
        <v>8977</v>
      </c>
      <c r="I719" s="1" t="s">
        <v>10549</v>
      </c>
      <c r="J719" s="1"/>
      <c r="K719" s="1" t="s">
        <v>11494</v>
      </c>
      <c r="L719" s="1" t="s">
        <v>717</v>
      </c>
      <c r="M719" s="1" t="s">
        <v>12211</v>
      </c>
      <c r="N719" s="1" t="s">
        <v>13166</v>
      </c>
      <c r="O719" s="1" t="s">
        <v>717</v>
      </c>
      <c r="P719" s="1" t="s">
        <v>13170</v>
      </c>
      <c r="Q719" s="1" t="s">
        <v>13170</v>
      </c>
      <c r="R719" s="1" t="s">
        <v>13695</v>
      </c>
      <c r="S719" s="1" t="s">
        <v>717</v>
      </c>
      <c r="T719" s="1"/>
      <c r="U719" s="1"/>
      <c r="V719" s="1" t="s">
        <v>13705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5761</v>
      </c>
      <c r="G720" s="1" t="s">
        <v>7377</v>
      </c>
      <c r="H720" s="1" t="s">
        <v>8978</v>
      </c>
      <c r="I720" s="1" t="s">
        <v>10550</v>
      </c>
      <c r="J720" s="1"/>
      <c r="K720" s="1" t="s">
        <v>11494</v>
      </c>
      <c r="L720" s="1" t="s">
        <v>718</v>
      </c>
      <c r="M720" s="1" t="s">
        <v>12212</v>
      </c>
      <c r="N720" s="1" t="s">
        <v>13166</v>
      </c>
      <c r="O720" s="1" t="s">
        <v>718</v>
      </c>
      <c r="P720" s="1" t="s">
        <v>13170</v>
      </c>
      <c r="Q720" s="1" t="s">
        <v>13170</v>
      </c>
      <c r="R720" s="1" t="s">
        <v>13695</v>
      </c>
      <c r="S720" s="1" t="s">
        <v>718</v>
      </c>
      <c r="T720" s="1"/>
      <c r="U720" s="1"/>
      <c r="V720" s="1" t="s">
        <v>13705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5762</v>
      </c>
      <c r="G721" s="1" t="s">
        <v>7378</v>
      </c>
      <c r="H721" s="1" t="s">
        <v>8979</v>
      </c>
      <c r="I721" s="1" t="s">
        <v>10551</v>
      </c>
      <c r="J721" s="1"/>
      <c r="K721" s="1" t="s">
        <v>11494</v>
      </c>
      <c r="L721" s="1" t="s">
        <v>719</v>
      </c>
      <c r="M721" s="1" t="s">
        <v>12213</v>
      </c>
      <c r="N721" s="1" t="s">
        <v>13166</v>
      </c>
      <c r="O721" s="1" t="s">
        <v>719</v>
      </c>
      <c r="P721" s="1" t="s">
        <v>13170</v>
      </c>
      <c r="Q721" s="1" t="s">
        <v>13170</v>
      </c>
      <c r="R721" s="1" t="s">
        <v>13695</v>
      </c>
      <c r="S721" s="1" t="s">
        <v>719</v>
      </c>
      <c r="T721" s="1"/>
      <c r="U721" s="1"/>
      <c r="V721" s="1" t="s">
        <v>13705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5763</v>
      </c>
      <c r="G722" s="1" t="s">
        <v>7379</v>
      </c>
      <c r="H722" s="1" t="s">
        <v>8980</v>
      </c>
      <c r="I722" s="1" t="s">
        <v>10552</v>
      </c>
      <c r="J722" s="1"/>
      <c r="K722" s="1" t="s">
        <v>11494</v>
      </c>
      <c r="L722" s="1" t="s">
        <v>720</v>
      </c>
      <c r="M722" s="1" t="s">
        <v>12214</v>
      </c>
      <c r="N722" s="1" t="s">
        <v>13166</v>
      </c>
      <c r="O722" s="1" t="s">
        <v>720</v>
      </c>
      <c r="P722" s="1" t="s">
        <v>13170</v>
      </c>
      <c r="Q722" s="1" t="s">
        <v>13170</v>
      </c>
      <c r="R722" s="1" t="s">
        <v>13695</v>
      </c>
      <c r="S722" s="1" t="s">
        <v>720</v>
      </c>
      <c r="T722" s="1"/>
      <c r="U722" s="1"/>
      <c r="V722" s="1" t="s">
        <v>13705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5764</v>
      </c>
      <c r="G723" s="1" t="s">
        <v>7380</v>
      </c>
      <c r="H723" s="1" t="s">
        <v>8981</v>
      </c>
      <c r="I723" s="1" t="s">
        <v>10553</v>
      </c>
      <c r="J723" s="1"/>
      <c r="K723" s="1" t="s">
        <v>11494</v>
      </c>
      <c r="L723" s="1" t="s">
        <v>721</v>
      </c>
      <c r="M723" s="1" t="s">
        <v>12215</v>
      </c>
      <c r="N723" s="1" t="s">
        <v>13166</v>
      </c>
      <c r="O723" s="1" t="s">
        <v>721</v>
      </c>
      <c r="P723" s="1" t="s">
        <v>13170</v>
      </c>
      <c r="Q723" s="1" t="s">
        <v>13170</v>
      </c>
      <c r="R723" s="1" t="s">
        <v>13695</v>
      </c>
      <c r="S723" s="1" t="s">
        <v>721</v>
      </c>
      <c r="T723" s="1"/>
      <c r="U723" s="1"/>
      <c r="V723" s="1" t="s">
        <v>13705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5765</v>
      </c>
      <c r="G724" s="1" t="s">
        <v>7381</v>
      </c>
      <c r="H724" s="1" t="s">
        <v>8982</v>
      </c>
      <c r="I724" s="1" t="s">
        <v>10554</v>
      </c>
      <c r="J724" s="1"/>
      <c r="K724" s="1" t="s">
        <v>11494</v>
      </c>
      <c r="L724" s="1" t="s">
        <v>722</v>
      </c>
      <c r="M724" s="1" t="s">
        <v>12216</v>
      </c>
      <c r="N724" s="1" t="s">
        <v>13166</v>
      </c>
      <c r="O724" s="1" t="s">
        <v>722</v>
      </c>
      <c r="P724" s="1" t="s">
        <v>13170</v>
      </c>
      <c r="Q724" s="1" t="s">
        <v>13170</v>
      </c>
      <c r="R724" s="1" t="s">
        <v>13695</v>
      </c>
      <c r="S724" s="1" t="s">
        <v>722</v>
      </c>
      <c r="T724" s="1"/>
      <c r="U724" s="1"/>
      <c r="V724" s="1" t="s">
        <v>13705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5766</v>
      </c>
      <c r="G725" s="1" t="s">
        <v>7382</v>
      </c>
      <c r="H725" s="1" t="s">
        <v>8983</v>
      </c>
      <c r="I725" s="1" t="s">
        <v>10555</v>
      </c>
      <c r="J725" s="1"/>
      <c r="K725" s="1" t="s">
        <v>11494</v>
      </c>
      <c r="L725" s="1" t="s">
        <v>723</v>
      </c>
      <c r="M725" s="1" t="s">
        <v>12217</v>
      </c>
      <c r="N725" s="1" t="s">
        <v>13166</v>
      </c>
      <c r="O725" s="1" t="s">
        <v>723</v>
      </c>
      <c r="P725" s="1" t="s">
        <v>13170</v>
      </c>
      <c r="Q725" s="1" t="s">
        <v>13170</v>
      </c>
      <c r="R725" s="1" t="s">
        <v>13695</v>
      </c>
      <c r="S725" s="1" t="s">
        <v>723</v>
      </c>
      <c r="T725" s="1"/>
      <c r="U725" s="1"/>
      <c r="V725" s="1" t="s">
        <v>13705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5767</v>
      </c>
      <c r="G726" s="1" t="s">
        <v>7383</v>
      </c>
      <c r="H726" s="1" t="s">
        <v>8984</v>
      </c>
      <c r="I726" s="1" t="s">
        <v>10556</v>
      </c>
      <c r="J726" s="1"/>
      <c r="K726" s="1" t="s">
        <v>11494</v>
      </c>
      <c r="L726" s="1" t="s">
        <v>724</v>
      </c>
      <c r="M726" s="1" t="s">
        <v>12218</v>
      </c>
      <c r="N726" s="1" t="s">
        <v>13166</v>
      </c>
      <c r="O726" s="1" t="s">
        <v>724</v>
      </c>
      <c r="P726" s="1" t="s">
        <v>13170</v>
      </c>
      <c r="Q726" s="1" t="s">
        <v>13170</v>
      </c>
      <c r="R726" s="1" t="s">
        <v>13695</v>
      </c>
      <c r="S726" s="1" t="s">
        <v>724</v>
      </c>
      <c r="T726" s="1"/>
      <c r="U726" s="1"/>
      <c r="V726" s="1" t="s">
        <v>13705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5768</v>
      </c>
      <c r="G727" s="1" t="s">
        <v>7384</v>
      </c>
      <c r="H727" s="1" t="s">
        <v>8985</v>
      </c>
      <c r="I727" s="1" t="s">
        <v>10557</v>
      </c>
      <c r="J727" s="1"/>
      <c r="K727" s="1" t="s">
        <v>11494</v>
      </c>
      <c r="L727" s="1" t="s">
        <v>725</v>
      </c>
      <c r="M727" s="1" t="s">
        <v>12219</v>
      </c>
      <c r="N727" s="1" t="s">
        <v>13166</v>
      </c>
      <c r="O727" s="1" t="s">
        <v>725</v>
      </c>
      <c r="P727" s="1" t="s">
        <v>13170</v>
      </c>
      <c r="Q727" s="1" t="s">
        <v>13170</v>
      </c>
      <c r="R727" s="1" t="s">
        <v>13695</v>
      </c>
      <c r="S727" s="1" t="s">
        <v>725</v>
      </c>
      <c r="T727" s="1"/>
      <c r="U727" s="1"/>
      <c r="V727" s="1" t="s">
        <v>13705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5769</v>
      </c>
      <c r="G728" s="1" t="s">
        <v>7385</v>
      </c>
      <c r="H728" s="1" t="s">
        <v>8986</v>
      </c>
      <c r="I728" s="1" t="s">
        <v>10558</v>
      </c>
      <c r="J728" s="1"/>
      <c r="K728" s="1" t="s">
        <v>11494</v>
      </c>
      <c r="L728" s="1" t="s">
        <v>726</v>
      </c>
      <c r="M728" s="1" t="s">
        <v>12220</v>
      </c>
      <c r="N728" s="1" t="s">
        <v>13166</v>
      </c>
      <c r="O728" s="1" t="s">
        <v>726</v>
      </c>
      <c r="P728" s="1" t="s">
        <v>13170</v>
      </c>
      <c r="Q728" s="1" t="s">
        <v>13170</v>
      </c>
      <c r="R728" s="1" t="s">
        <v>13695</v>
      </c>
      <c r="S728" s="1" t="s">
        <v>726</v>
      </c>
      <c r="T728" s="1"/>
      <c r="U728" s="1"/>
      <c r="V728" s="1" t="s">
        <v>13705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5770</v>
      </c>
      <c r="G729" s="1" t="s">
        <v>7386</v>
      </c>
      <c r="H729" s="1" t="s">
        <v>8987</v>
      </c>
      <c r="I729" s="1" t="s">
        <v>10559</v>
      </c>
      <c r="J729" s="1"/>
      <c r="K729" s="1" t="s">
        <v>11494</v>
      </c>
      <c r="L729" s="1" t="s">
        <v>727</v>
      </c>
      <c r="M729" s="1" t="s">
        <v>12221</v>
      </c>
      <c r="N729" s="1" t="s">
        <v>13166</v>
      </c>
      <c r="O729" s="1" t="s">
        <v>727</v>
      </c>
      <c r="P729" s="1" t="s">
        <v>13170</v>
      </c>
      <c r="Q729" s="1" t="s">
        <v>13170</v>
      </c>
      <c r="R729" s="1" t="s">
        <v>13695</v>
      </c>
      <c r="S729" s="1" t="s">
        <v>727</v>
      </c>
      <c r="T729" s="1"/>
      <c r="U729" s="1"/>
      <c r="V729" s="1" t="s">
        <v>13705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7387</v>
      </c>
      <c r="H730" s="1" t="s">
        <v>8988</v>
      </c>
      <c r="I730" s="1" t="s">
        <v>10560</v>
      </c>
      <c r="J730" s="1"/>
      <c r="K730" s="1" t="s">
        <v>11494</v>
      </c>
      <c r="L730" s="1" t="s">
        <v>728</v>
      </c>
      <c r="M730" s="1" t="s">
        <v>12222</v>
      </c>
      <c r="N730" s="1" t="s">
        <v>13166</v>
      </c>
      <c r="O730" s="1" t="s">
        <v>728</v>
      </c>
      <c r="P730" s="1" t="s">
        <v>13170</v>
      </c>
      <c r="Q730" s="1" t="s">
        <v>13170</v>
      </c>
      <c r="R730" s="1" t="s">
        <v>13695</v>
      </c>
      <c r="S730" s="1" t="s">
        <v>728</v>
      </c>
      <c r="T730" s="1"/>
      <c r="U730" s="1"/>
      <c r="V730" s="1" t="s">
        <v>13705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4116</v>
      </c>
      <c r="H731" s="1" t="s">
        <v>8989</v>
      </c>
      <c r="I731" s="1" t="s">
        <v>10561</v>
      </c>
      <c r="J731" s="1"/>
      <c r="K731" s="1" t="s">
        <v>11494</v>
      </c>
      <c r="L731" s="1" t="s">
        <v>729</v>
      </c>
      <c r="M731" s="1" t="s">
        <v>12223</v>
      </c>
      <c r="N731" s="1" t="s">
        <v>13166</v>
      </c>
      <c r="O731" s="1" t="s">
        <v>729</v>
      </c>
      <c r="P731" s="1" t="s">
        <v>13170</v>
      </c>
      <c r="Q731" s="1" t="s">
        <v>13170</v>
      </c>
      <c r="R731" s="1" t="s">
        <v>13695</v>
      </c>
      <c r="S731" s="1" t="s">
        <v>729</v>
      </c>
      <c r="T731" s="1"/>
      <c r="U731" s="1"/>
      <c r="V731" s="1" t="s">
        <v>13705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5772</v>
      </c>
      <c r="G732" s="1" t="s">
        <v>7388</v>
      </c>
      <c r="H732" s="1" t="s">
        <v>8990</v>
      </c>
      <c r="I732" s="1" t="s">
        <v>10562</v>
      </c>
      <c r="J732" s="1"/>
      <c r="K732" s="1" t="s">
        <v>11494</v>
      </c>
      <c r="L732" s="1" t="s">
        <v>730</v>
      </c>
      <c r="M732" s="1" t="s">
        <v>12224</v>
      </c>
      <c r="N732" s="1" t="s">
        <v>13166</v>
      </c>
      <c r="O732" s="1" t="s">
        <v>730</v>
      </c>
      <c r="P732" s="1" t="s">
        <v>13170</v>
      </c>
      <c r="Q732" s="1" t="s">
        <v>13170</v>
      </c>
      <c r="R732" s="1" t="s">
        <v>13695</v>
      </c>
      <c r="S732" s="1" t="s">
        <v>730</v>
      </c>
      <c r="T732" s="1"/>
      <c r="U732" s="1"/>
      <c r="V732" s="1" t="s">
        <v>13705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5773</v>
      </c>
      <c r="G733" s="1" t="s">
        <v>7389</v>
      </c>
      <c r="H733" s="1" t="s">
        <v>8991</v>
      </c>
      <c r="I733" s="1" t="s">
        <v>10563</v>
      </c>
      <c r="J733" s="1"/>
      <c r="K733" s="1" t="s">
        <v>11494</v>
      </c>
      <c r="L733" s="1" t="s">
        <v>731</v>
      </c>
      <c r="M733" s="1" t="s">
        <v>12225</v>
      </c>
      <c r="N733" s="1" t="s">
        <v>13166</v>
      </c>
      <c r="O733" s="1" t="s">
        <v>731</v>
      </c>
      <c r="P733" s="1" t="s">
        <v>13170</v>
      </c>
      <c r="Q733" s="1" t="s">
        <v>13170</v>
      </c>
      <c r="R733" s="1" t="s">
        <v>13695</v>
      </c>
      <c r="S733" s="1" t="s">
        <v>731</v>
      </c>
      <c r="T733" s="1"/>
      <c r="U733" s="1"/>
      <c r="V733" s="1" t="s">
        <v>13705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5774</v>
      </c>
      <c r="G734" s="1" t="s">
        <v>7390</v>
      </c>
      <c r="H734" s="1" t="s">
        <v>8992</v>
      </c>
      <c r="I734" s="1" t="s">
        <v>10564</v>
      </c>
      <c r="J734" s="1"/>
      <c r="K734" s="1" t="s">
        <v>11494</v>
      </c>
      <c r="L734" s="1" t="s">
        <v>732</v>
      </c>
      <c r="M734" s="1" t="s">
        <v>12226</v>
      </c>
      <c r="N734" s="1" t="s">
        <v>13166</v>
      </c>
      <c r="O734" s="1" t="s">
        <v>732</v>
      </c>
      <c r="P734" s="1" t="s">
        <v>13170</v>
      </c>
      <c r="Q734" s="1" t="s">
        <v>13170</v>
      </c>
      <c r="R734" s="1" t="s">
        <v>13695</v>
      </c>
      <c r="S734" s="1" t="s">
        <v>732</v>
      </c>
      <c r="T734" s="1"/>
      <c r="U734" s="1"/>
      <c r="V734" s="1" t="s">
        <v>13705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5775</v>
      </c>
      <c r="G735" s="1" t="s">
        <v>7391</v>
      </c>
      <c r="H735" s="1" t="s">
        <v>8993</v>
      </c>
      <c r="I735" s="1" t="s">
        <v>10565</v>
      </c>
      <c r="J735" s="1"/>
      <c r="K735" s="1" t="s">
        <v>11494</v>
      </c>
      <c r="L735" s="1" t="s">
        <v>733</v>
      </c>
      <c r="M735" s="1" t="s">
        <v>12227</v>
      </c>
      <c r="N735" s="1" t="s">
        <v>13166</v>
      </c>
      <c r="O735" s="1" t="s">
        <v>733</v>
      </c>
      <c r="P735" s="1" t="s">
        <v>13170</v>
      </c>
      <c r="Q735" s="1" t="s">
        <v>13170</v>
      </c>
      <c r="R735" s="1" t="s">
        <v>13695</v>
      </c>
      <c r="S735" s="1" t="s">
        <v>733</v>
      </c>
      <c r="T735" s="1"/>
      <c r="U735" s="1"/>
      <c r="V735" s="1" t="s">
        <v>13705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5776</v>
      </c>
      <c r="G736" s="1" t="s">
        <v>7392</v>
      </c>
      <c r="H736" s="1" t="s">
        <v>8994</v>
      </c>
      <c r="I736" s="1" t="s">
        <v>10566</v>
      </c>
      <c r="J736" s="1"/>
      <c r="K736" s="1" t="s">
        <v>11494</v>
      </c>
      <c r="L736" s="1" t="s">
        <v>734</v>
      </c>
      <c r="M736" s="1" t="s">
        <v>12228</v>
      </c>
      <c r="N736" s="1" t="s">
        <v>13166</v>
      </c>
      <c r="O736" s="1" t="s">
        <v>734</v>
      </c>
      <c r="P736" s="1" t="s">
        <v>13170</v>
      </c>
      <c r="Q736" s="1" t="s">
        <v>13170</v>
      </c>
      <c r="R736" s="1" t="s">
        <v>13695</v>
      </c>
      <c r="S736" s="1" t="s">
        <v>734</v>
      </c>
      <c r="T736" s="1"/>
      <c r="U736" s="1"/>
      <c r="V736" s="1" t="s">
        <v>13705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7393</v>
      </c>
      <c r="H737" s="1" t="s">
        <v>8995</v>
      </c>
      <c r="I737" s="1" t="s">
        <v>10567</v>
      </c>
      <c r="J737" s="1"/>
      <c r="K737" s="1" t="s">
        <v>11494</v>
      </c>
      <c r="L737" s="1" t="s">
        <v>735</v>
      </c>
      <c r="M737" s="1" t="s">
        <v>12229</v>
      </c>
      <c r="N737" s="1" t="s">
        <v>13166</v>
      </c>
      <c r="O737" s="1" t="s">
        <v>735</v>
      </c>
      <c r="P737" s="1" t="s">
        <v>13170</v>
      </c>
      <c r="Q737" s="1" t="s">
        <v>13170</v>
      </c>
      <c r="R737" s="1" t="s">
        <v>13695</v>
      </c>
      <c r="S737" s="1" t="s">
        <v>735</v>
      </c>
      <c r="T737" s="1"/>
      <c r="U737" s="1"/>
      <c r="V737" s="1" t="s">
        <v>13705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7394</v>
      </c>
      <c r="H738" s="1" t="s">
        <v>8996</v>
      </c>
      <c r="I738" s="1" t="s">
        <v>10568</v>
      </c>
      <c r="J738" s="1"/>
      <c r="K738" s="1" t="s">
        <v>11494</v>
      </c>
      <c r="L738" s="1" t="s">
        <v>736</v>
      </c>
      <c r="M738" s="1" t="s">
        <v>12230</v>
      </c>
      <c r="N738" s="1" t="s">
        <v>13166</v>
      </c>
      <c r="O738" s="1" t="s">
        <v>736</v>
      </c>
      <c r="P738" s="1" t="s">
        <v>13170</v>
      </c>
      <c r="Q738" s="1" t="s">
        <v>13170</v>
      </c>
      <c r="R738" s="1" t="s">
        <v>13695</v>
      </c>
      <c r="S738" s="1" t="s">
        <v>736</v>
      </c>
      <c r="T738" s="1"/>
      <c r="U738" s="1"/>
      <c r="V738" s="1" t="s">
        <v>13705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7395</v>
      </c>
      <c r="H739" s="1" t="s">
        <v>8997</v>
      </c>
      <c r="I739" s="1" t="s">
        <v>10569</v>
      </c>
      <c r="J739" s="1"/>
      <c r="K739" s="1" t="s">
        <v>11494</v>
      </c>
      <c r="L739" s="1" t="s">
        <v>737</v>
      </c>
      <c r="M739" s="1" t="s">
        <v>12231</v>
      </c>
      <c r="N739" s="1" t="s">
        <v>13166</v>
      </c>
      <c r="O739" s="1" t="s">
        <v>737</v>
      </c>
      <c r="P739" s="1" t="s">
        <v>13170</v>
      </c>
      <c r="Q739" s="1" t="s">
        <v>13170</v>
      </c>
      <c r="R739" s="1" t="s">
        <v>13695</v>
      </c>
      <c r="S739" s="1" t="s">
        <v>737</v>
      </c>
      <c r="T739" s="1"/>
      <c r="U739" s="1"/>
      <c r="V739" s="1" t="s">
        <v>13705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5780</v>
      </c>
      <c r="G740" s="1" t="s">
        <v>7396</v>
      </c>
      <c r="H740" s="1" t="s">
        <v>8998</v>
      </c>
      <c r="I740" s="1" t="s">
        <v>10570</v>
      </c>
      <c r="J740" s="1"/>
      <c r="K740" s="1" t="s">
        <v>11494</v>
      </c>
      <c r="L740" s="1" t="s">
        <v>738</v>
      </c>
      <c r="M740" s="1" t="s">
        <v>12232</v>
      </c>
      <c r="N740" s="1" t="s">
        <v>13166</v>
      </c>
      <c r="O740" s="1" t="s">
        <v>738</v>
      </c>
      <c r="P740" s="1" t="s">
        <v>13170</v>
      </c>
      <c r="Q740" s="1" t="s">
        <v>13170</v>
      </c>
      <c r="R740" s="1" t="s">
        <v>13695</v>
      </c>
      <c r="S740" s="1" t="s">
        <v>738</v>
      </c>
      <c r="T740" s="1"/>
      <c r="U740" s="1"/>
      <c r="V740" s="1" t="s">
        <v>13705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5781</v>
      </c>
      <c r="G741" s="1" t="s">
        <v>7397</v>
      </c>
      <c r="H741" s="1" t="s">
        <v>8984</v>
      </c>
      <c r="I741" s="1" t="s">
        <v>10571</v>
      </c>
      <c r="J741" s="1"/>
      <c r="K741" s="1" t="s">
        <v>11494</v>
      </c>
      <c r="L741" s="1" t="s">
        <v>739</v>
      </c>
      <c r="M741" s="1" t="s">
        <v>12233</v>
      </c>
      <c r="N741" s="1" t="s">
        <v>13166</v>
      </c>
      <c r="O741" s="1" t="s">
        <v>739</v>
      </c>
      <c r="P741" s="1" t="s">
        <v>13170</v>
      </c>
      <c r="Q741" s="1" t="s">
        <v>13170</v>
      </c>
      <c r="R741" s="1" t="s">
        <v>13695</v>
      </c>
      <c r="S741" s="1" t="s">
        <v>739</v>
      </c>
      <c r="T741" s="1"/>
      <c r="U741" s="1"/>
      <c r="V741" s="1" t="s">
        <v>13705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5782</v>
      </c>
      <c r="G742" s="1" t="s">
        <v>7398</v>
      </c>
      <c r="H742" s="1" t="s">
        <v>8999</v>
      </c>
      <c r="I742" s="1" t="s">
        <v>10572</v>
      </c>
      <c r="J742" s="1"/>
      <c r="K742" s="1" t="s">
        <v>11494</v>
      </c>
      <c r="L742" s="1" t="s">
        <v>740</v>
      </c>
      <c r="M742" s="1" t="s">
        <v>12234</v>
      </c>
      <c r="N742" s="1" t="s">
        <v>13166</v>
      </c>
      <c r="O742" s="1" t="s">
        <v>740</v>
      </c>
      <c r="P742" s="1" t="s">
        <v>13170</v>
      </c>
      <c r="Q742" s="1" t="s">
        <v>13170</v>
      </c>
      <c r="R742" s="1" t="s">
        <v>13695</v>
      </c>
      <c r="S742" s="1" t="s">
        <v>740</v>
      </c>
      <c r="T742" s="1"/>
      <c r="U742" s="1"/>
      <c r="V742" s="1" t="s">
        <v>13705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5783</v>
      </c>
      <c r="G743" s="1" t="s">
        <v>7399</v>
      </c>
      <c r="H743" s="1" t="s">
        <v>9000</v>
      </c>
      <c r="I743" s="1" t="s">
        <v>10573</v>
      </c>
      <c r="J743" s="1"/>
      <c r="K743" s="1" t="s">
        <v>11494</v>
      </c>
      <c r="L743" s="1" t="s">
        <v>741</v>
      </c>
      <c r="M743" s="1" t="s">
        <v>12235</v>
      </c>
      <c r="N743" s="1" t="s">
        <v>13166</v>
      </c>
      <c r="O743" s="1" t="s">
        <v>741</v>
      </c>
      <c r="P743" s="1" t="s">
        <v>13170</v>
      </c>
      <c r="Q743" s="1" t="s">
        <v>13170</v>
      </c>
      <c r="R743" s="1" t="s">
        <v>13695</v>
      </c>
      <c r="S743" s="1" t="s">
        <v>741</v>
      </c>
      <c r="T743" s="1"/>
      <c r="U743" s="1"/>
      <c r="V743" s="1" t="s">
        <v>13705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5784</v>
      </c>
      <c r="G744" s="1" t="s">
        <v>7400</v>
      </c>
      <c r="H744" s="1" t="s">
        <v>9001</v>
      </c>
      <c r="I744" s="1" t="s">
        <v>10574</v>
      </c>
      <c r="J744" s="1"/>
      <c r="K744" s="1" t="s">
        <v>11494</v>
      </c>
      <c r="L744" s="1" t="s">
        <v>742</v>
      </c>
      <c r="M744" s="1" t="s">
        <v>12236</v>
      </c>
      <c r="N744" s="1" t="s">
        <v>13166</v>
      </c>
      <c r="O744" s="1" t="s">
        <v>742</v>
      </c>
      <c r="P744" s="1" t="s">
        <v>13170</v>
      </c>
      <c r="Q744" s="1" t="s">
        <v>13170</v>
      </c>
      <c r="R744" s="1" t="s">
        <v>13695</v>
      </c>
      <c r="S744" s="1" t="s">
        <v>742</v>
      </c>
      <c r="T744" s="1"/>
      <c r="U744" s="1"/>
      <c r="V744" s="1" t="s">
        <v>13705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5785</v>
      </c>
      <c r="G745" s="1" t="s">
        <v>7401</v>
      </c>
      <c r="H745" s="1" t="s">
        <v>9002</v>
      </c>
      <c r="I745" s="1" t="s">
        <v>10575</v>
      </c>
      <c r="J745" s="1"/>
      <c r="K745" s="1" t="s">
        <v>11494</v>
      </c>
      <c r="L745" s="1" t="s">
        <v>743</v>
      </c>
      <c r="M745" s="1" t="s">
        <v>12237</v>
      </c>
      <c r="N745" s="1" t="s">
        <v>13166</v>
      </c>
      <c r="O745" s="1" t="s">
        <v>743</v>
      </c>
      <c r="P745" s="1" t="s">
        <v>13170</v>
      </c>
      <c r="Q745" s="1" t="s">
        <v>13170</v>
      </c>
      <c r="R745" s="1" t="s">
        <v>13695</v>
      </c>
      <c r="S745" s="1" t="s">
        <v>743</v>
      </c>
      <c r="T745" s="1"/>
      <c r="U745" s="1"/>
      <c r="V745" s="1" t="s">
        <v>13705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5786</v>
      </c>
      <c r="G746" s="1" t="s">
        <v>7402</v>
      </c>
      <c r="H746" s="1" t="s">
        <v>9003</v>
      </c>
      <c r="I746" s="1" t="s">
        <v>10576</v>
      </c>
      <c r="J746" s="1"/>
      <c r="K746" s="1" t="s">
        <v>11494</v>
      </c>
      <c r="L746" s="1" t="s">
        <v>744</v>
      </c>
      <c r="M746" s="1" t="s">
        <v>12238</v>
      </c>
      <c r="N746" s="1" t="s">
        <v>13166</v>
      </c>
      <c r="O746" s="1" t="s">
        <v>744</v>
      </c>
      <c r="P746" s="1" t="s">
        <v>13170</v>
      </c>
      <c r="Q746" s="1" t="s">
        <v>13170</v>
      </c>
      <c r="R746" s="1" t="s">
        <v>13695</v>
      </c>
      <c r="S746" s="1" t="s">
        <v>744</v>
      </c>
      <c r="T746" s="1"/>
      <c r="U746" s="1"/>
      <c r="V746" s="1" t="s">
        <v>13705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5787</v>
      </c>
      <c r="G747" s="1" t="s">
        <v>7403</v>
      </c>
      <c r="H747" s="1" t="s">
        <v>9001</v>
      </c>
      <c r="I747" s="1" t="s">
        <v>10577</v>
      </c>
      <c r="J747" s="1"/>
      <c r="K747" s="1" t="s">
        <v>11494</v>
      </c>
      <c r="L747" s="1" t="s">
        <v>745</v>
      </c>
      <c r="M747" s="1" t="s">
        <v>12239</v>
      </c>
      <c r="N747" s="1" t="s">
        <v>13166</v>
      </c>
      <c r="O747" s="1" t="s">
        <v>745</v>
      </c>
      <c r="P747" s="1" t="s">
        <v>13170</v>
      </c>
      <c r="Q747" s="1" t="s">
        <v>13170</v>
      </c>
      <c r="R747" s="1" t="s">
        <v>13695</v>
      </c>
      <c r="S747" s="1" t="s">
        <v>745</v>
      </c>
      <c r="T747" s="1"/>
      <c r="U747" s="1"/>
      <c r="V747" s="1" t="s">
        <v>13705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5788</v>
      </c>
      <c r="G748" s="1" t="s">
        <v>7404</v>
      </c>
      <c r="H748" s="1" t="s">
        <v>9000</v>
      </c>
      <c r="I748" s="1" t="s">
        <v>10578</v>
      </c>
      <c r="J748" s="1"/>
      <c r="K748" s="1" t="s">
        <v>11494</v>
      </c>
      <c r="L748" s="1" t="s">
        <v>746</v>
      </c>
      <c r="M748" s="1" t="s">
        <v>12240</v>
      </c>
      <c r="N748" s="1" t="s">
        <v>13166</v>
      </c>
      <c r="O748" s="1" t="s">
        <v>746</v>
      </c>
      <c r="P748" s="1" t="s">
        <v>13170</v>
      </c>
      <c r="Q748" s="1" t="s">
        <v>13170</v>
      </c>
      <c r="R748" s="1" t="s">
        <v>13695</v>
      </c>
      <c r="S748" s="1" t="s">
        <v>746</v>
      </c>
      <c r="T748" s="1"/>
      <c r="U748" s="1"/>
      <c r="V748" s="1" t="s">
        <v>13705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5789</v>
      </c>
      <c r="G749" s="1" t="s">
        <v>7405</v>
      </c>
      <c r="H749" s="1" t="s">
        <v>9004</v>
      </c>
      <c r="I749" s="1" t="s">
        <v>10579</v>
      </c>
      <c r="J749" s="1"/>
      <c r="K749" s="1" t="s">
        <v>11494</v>
      </c>
      <c r="L749" s="1" t="s">
        <v>747</v>
      </c>
      <c r="M749" s="1" t="s">
        <v>12241</v>
      </c>
      <c r="N749" s="1" t="s">
        <v>13166</v>
      </c>
      <c r="O749" s="1" t="s">
        <v>747</v>
      </c>
      <c r="P749" s="1" t="s">
        <v>13170</v>
      </c>
      <c r="Q749" s="1" t="s">
        <v>13170</v>
      </c>
      <c r="R749" s="1" t="s">
        <v>13695</v>
      </c>
      <c r="S749" s="1" t="s">
        <v>747</v>
      </c>
      <c r="T749" s="1"/>
      <c r="U749" s="1"/>
      <c r="V749" s="1" t="s">
        <v>13705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5790</v>
      </c>
      <c r="G750" s="1" t="s">
        <v>7406</v>
      </c>
      <c r="H750" s="1" t="s">
        <v>9005</v>
      </c>
      <c r="I750" s="1" t="s">
        <v>10580</v>
      </c>
      <c r="J750" s="1"/>
      <c r="K750" s="1" t="s">
        <v>11494</v>
      </c>
      <c r="L750" s="1" t="s">
        <v>748</v>
      </c>
      <c r="M750" s="1" t="s">
        <v>12242</v>
      </c>
      <c r="N750" s="1" t="s">
        <v>13166</v>
      </c>
      <c r="O750" s="1" t="s">
        <v>748</v>
      </c>
      <c r="P750" s="1" t="s">
        <v>13170</v>
      </c>
      <c r="Q750" s="1" t="s">
        <v>13170</v>
      </c>
      <c r="R750" s="1" t="s">
        <v>13695</v>
      </c>
      <c r="S750" s="1" t="s">
        <v>748</v>
      </c>
      <c r="T750" s="1"/>
      <c r="U750" s="1"/>
      <c r="V750" s="1" t="s">
        <v>13705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5791</v>
      </c>
      <c r="G751" s="1" t="s">
        <v>7407</v>
      </c>
      <c r="H751" s="1" t="s">
        <v>8981</v>
      </c>
      <c r="I751" s="1" t="s">
        <v>10581</v>
      </c>
      <c r="J751" s="1"/>
      <c r="K751" s="1" t="s">
        <v>11494</v>
      </c>
      <c r="L751" s="1" t="s">
        <v>749</v>
      </c>
      <c r="M751" s="1" t="s">
        <v>12243</v>
      </c>
      <c r="N751" s="1" t="s">
        <v>13166</v>
      </c>
      <c r="O751" s="1" t="s">
        <v>749</v>
      </c>
      <c r="P751" s="1" t="s">
        <v>13170</v>
      </c>
      <c r="Q751" s="1" t="s">
        <v>13170</v>
      </c>
      <c r="R751" s="1" t="s">
        <v>13695</v>
      </c>
      <c r="S751" s="1" t="s">
        <v>749</v>
      </c>
      <c r="T751" s="1"/>
      <c r="U751" s="1"/>
      <c r="V751" s="1" t="s">
        <v>13705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5792</v>
      </c>
      <c r="G752" s="1" t="s">
        <v>7408</v>
      </c>
      <c r="H752" s="1" t="s">
        <v>9006</v>
      </c>
      <c r="I752" s="1" t="s">
        <v>10582</v>
      </c>
      <c r="J752" s="1"/>
      <c r="K752" s="1" t="s">
        <v>11494</v>
      </c>
      <c r="L752" s="1" t="s">
        <v>750</v>
      </c>
      <c r="M752" s="1" t="s">
        <v>12244</v>
      </c>
      <c r="N752" s="1" t="s">
        <v>13166</v>
      </c>
      <c r="O752" s="1" t="s">
        <v>750</v>
      </c>
      <c r="P752" s="1" t="s">
        <v>13170</v>
      </c>
      <c r="Q752" s="1" t="s">
        <v>13170</v>
      </c>
      <c r="R752" s="1" t="s">
        <v>13695</v>
      </c>
      <c r="S752" s="1" t="s">
        <v>750</v>
      </c>
      <c r="T752" s="1"/>
      <c r="U752" s="1"/>
      <c r="V752" s="1" t="s">
        <v>13705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5793</v>
      </c>
      <c r="G753" s="1" t="s">
        <v>7409</v>
      </c>
      <c r="H753" s="1" t="s">
        <v>9007</v>
      </c>
      <c r="I753" s="1" t="s">
        <v>10583</v>
      </c>
      <c r="J753" s="1"/>
      <c r="K753" s="1" t="s">
        <v>11494</v>
      </c>
      <c r="L753" s="1" t="s">
        <v>751</v>
      </c>
      <c r="M753" s="1" t="s">
        <v>12245</v>
      </c>
      <c r="N753" s="1" t="s">
        <v>13166</v>
      </c>
      <c r="O753" s="1" t="s">
        <v>751</v>
      </c>
      <c r="P753" s="1" t="s">
        <v>13170</v>
      </c>
      <c r="Q753" s="1" t="s">
        <v>13170</v>
      </c>
      <c r="R753" s="1" t="s">
        <v>13695</v>
      </c>
      <c r="S753" s="1" t="s">
        <v>751</v>
      </c>
      <c r="T753" s="1"/>
      <c r="U753" s="1"/>
      <c r="V753" s="1" t="s">
        <v>13705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5794</v>
      </c>
      <c r="G754" s="1" t="s">
        <v>7410</v>
      </c>
      <c r="H754" s="1" t="s">
        <v>9008</v>
      </c>
      <c r="I754" s="1" t="s">
        <v>10584</v>
      </c>
      <c r="J754" s="1"/>
      <c r="K754" s="1" t="s">
        <v>11494</v>
      </c>
      <c r="L754" s="1" t="s">
        <v>752</v>
      </c>
      <c r="M754" s="1" t="s">
        <v>12246</v>
      </c>
      <c r="N754" s="1" t="s">
        <v>13166</v>
      </c>
      <c r="O754" s="1" t="s">
        <v>752</v>
      </c>
      <c r="P754" s="1" t="s">
        <v>13170</v>
      </c>
      <c r="Q754" s="1" t="s">
        <v>13170</v>
      </c>
      <c r="R754" s="1" t="s">
        <v>13695</v>
      </c>
      <c r="S754" s="1" t="s">
        <v>752</v>
      </c>
      <c r="T754" s="1"/>
      <c r="U754" s="1"/>
      <c r="V754" s="1" t="s">
        <v>13705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5795</v>
      </c>
      <c r="G755" s="1" t="s">
        <v>7411</v>
      </c>
      <c r="H755" s="1" t="s">
        <v>9009</v>
      </c>
      <c r="I755" s="1" t="s">
        <v>10585</v>
      </c>
      <c r="J755" s="1"/>
      <c r="K755" s="1" t="s">
        <v>11494</v>
      </c>
      <c r="L755" s="1" t="s">
        <v>753</v>
      </c>
      <c r="M755" s="1" t="s">
        <v>12247</v>
      </c>
      <c r="N755" s="1" t="s">
        <v>13166</v>
      </c>
      <c r="O755" s="1" t="s">
        <v>753</v>
      </c>
      <c r="P755" s="1" t="s">
        <v>13170</v>
      </c>
      <c r="Q755" s="1" t="s">
        <v>13170</v>
      </c>
      <c r="R755" s="1" t="s">
        <v>13695</v>
      </c>
      <c r="S755" s="1" t="s">
        <v>753</v>
      </c>
      <c r="T755" s="1"/>
      <c r="U755" s="1"/>
      <c r="V755" s="1" t="s">
        <v>13705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5796</v>
      </c>
      <c r="G756" s="1" t="s">
        <v>7412</v>
      </c>
      <c r="H756" s="1" t="s">
        <v>9010</v>
      </c>
      <c r="I756" s="1" t="s">
        <v>10586</v>
      </c>
      <c r="J756" s="1"/>
      <c r="K756" s="1" t="s">
        <v>11494</v>
      </c>
      <c r="L756" s="1" t="s">
        <v>754</v>
      </c>
      <c r="M756" s="1" t="s">
        <v>12248</v>
      </c>
      <c r="N756" s="1" t="s">
        <v>13166</v>
      </c>
      <c r="O756" s="1" t="s">
        <v>754</v>
      </c>
      <c r="P756" s="1" t="s">
        <v>13170</v>
      </c>
      <c r="Q756" s="1" t="s">
        <v>13170</v>
      </c>
      <c r="R756" s="1" t="s">
        <v>13695</v>
      </c>
      <c r="S756" s="1" t="s">
        <v>754</v>
      </c>
      <c r="T756" s="1"/>
      <c r="U756" s="1"/>
      <c r="V756" s="1" t="s">
        <v>13705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5797</v>
      </c>
      <c r="G757" s="1" t="s">
        <v>7413</v>
      </c>
      <c r="H757" s="1" t="s">
        <v>9011</v>
      </c>
      <c r="I757" s="1" t="s">
        <v>10587</v>
      </c>
      <c r="J757" s="1"/>
      <c r="K757" s="1" t="s">
        <v>11494</v>
      </c>
      <c r="L757" s="1" t="s">
        <v>755</v>
      </c>
      <c r="M757" s="1" t="s">
        <v>12249</v>
      </c>
      <c r="N757" s="1" t="s">
        <v>13166</v>
      </c>
      <c r="O757" s="1" t="s">
        <v>755</v>
      </c>
      <c r="P757" s="1" t="s">
        <v>13170</v>
      </c>
      <c r="Q757" s="1" t="s">
        <v>13170</v>
      </c>
      <c r="R757" s="1" t="s">
        <v>13695</v>
      </c>
      <c r="S757" s="1" t="s">
        <v>755</v>
      </c>
      <c r="T757" s="1"/>
      <c r="U757" s="1"/>
      <c r="V757" s="1" t="s">
        <v>13705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5798</v>
      </c>
      <c r="G758" s="1" t="s">
        <v>7414</v>
      </c>
      <c r="H758" s="1" t="s">
        <v>9007</v>
      </c>
      <c r="I758" s="1" t="s">
        <v>10588</v>
      </c>
      <c r="J758" s="1"/>
      <c r="K758" s="1" t="s">
        <v>11494</v>
      </c>
      <c r="L758" s="1" t="s">
        <v>756</v>
      </c>
      <c r="M758" s="1" t="s">
        <v>12250</v>
      </c>
      <c r="N758" s="1" t="s">
        <v>13166</v>
      </c>
      <c r="O758" s="1" t="s">
        <v>756</v>
      </c>
      <c r="P758" s="1" t="s">
        <v>13170</v>
      </c>
      <c r="Q758" s="1" t="s">
        <v>13170</v>
      </c>
      <c r="R758" s="1" t="s">
        <v>13695</v>
      </c>
      <c r="S758" s="1" t="s">
        <v>756</v>
      </c>
      <c r="T758" s="1"/>
      <c r="U758" s="1"/>
      <c r="V758" s="1" t="s">
        <v>13705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5799</v>
      </c>
      <c r="G759" s="1" t="s">
        <v>7415</v>
      </c>
      <c r="H759" s="1" t="s">
        <v>9012</v>
      </c>
      <c r="I759" s="1" t="s">
        <v>10589</v>
      </c>
      <c r="J759" s="1"/>
      <c r="K759" s="1" t="s">
        <v>11494</v>
      </c>
      <c r="L759" s="1" t="s">
        <v>757</v>
      </c>
      <c r="M759" s="1" t="s">
        <v>12251</v>
      </c>
      <c r="N759" s="1" t="s">
        <v>13166</v>
      </c>
      <c r="O759" s="1" t="s">
        <v>757</v>
      </c>
      <c r="P759" s="1" t="s">
        <v>13170</v>
      </c>
      <c r="Q759" s="1" t="s">
        <v>13170</v>
      </c>
      <c r="R759" s="1" t="s">
        <v>13695</v>
      </c>
      <c r="S759" s="1" t="s">
        <v>757</v>
      </c>
      <c r="T759" s="1"/>
      <c r="U759" s="1"/>
      <c r="V759" s="1" t="s">
        <v>13705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5800</v>
      </c>
      <c r="G760" s="1" t="s">
        <v>7416</v>
      </c>
      <c r="H760" s="1" t="s">
        <v>9013</v>
      </c>
      <c r="I760" s="1" t="s">
        <v>10590</v>
      </c>
      <c r="J760" s="1"/>
      <c r="K760" s="1" t="s">
        <v>11494</v>
      </c>
      <c r="L760" s="1" t="s">
        <v>758</v>
      </c>
      <c r="M760" s="1" t="s">
        <v>12252</v>
      </c>
      <c r="N760" s="1" t="s">
        <v>13166</v>
      </c>
      <c r="O760" s="1" t="s">
        <v>758</v>
      </c>
      <c r="P760" s="1" t="s">
        <v>13170</v>
      </c>
      <c r="Q760" s="1" t="s">
        <v>13170</v>
      </c>
      <c r="R760" s="1" t="s">
        <v>13695</v>
      </c>
      <c r="S760" s="1" t="s">
        <v>758</v>
      </c>
      <c r="T760" s="1"/>
      <c r="U760" s="1"/>
      <c r="V760" s="1" t="s">
        <v>13705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7417</v>
      </c>
      <c r="H761" s="1" t="s">
        <v>9014</v>
      </c>
      <c r="I761" s="1" t="s">
        <v>10591</v>
      </c>
      <c r="J761" s="1"/>
      <c r="K761" s="1" t="s">
        <v>11494</v>
      </c>
      <c r="L761" s="1" t="s">
        <v>759</v>
      </c>
      <c r="M761" s="1" t="s">
        <v>12253</v>
      </c>
      <c r="N761" s="1" t="s">
        <v>13166</v>
      </c>
      <c r="O761" s="1" t="s">
        <v>759</v>
      </c>
      <c r="P761" s="1" t="s">
        <v>13170</v>
      </c>
      <c r="Q761" s="1" t="s">
        <v>13170</v>
      </c>
      <c r="R761" s="1" t="s">
        <v>13695</v>
      </c>
      <c r="S761" s="1" t="s">
        <v>759</v>
      </c>
      <c r="T761" s="1"/>
      <c r="U761" s="1"/>
      <c r="V761" s="1" t="s">
        <v>13705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7418</v>
      </c>
      <c r="H762" s="1" t="s">
        <v>9015</v>
      </c>
      <c r="I762" s="1" t="s">
        <v>10592</v>
      </c>
      <c r="J762" s="1"/>
      <c r="K762" s="1" t="s">
        <v>11494</v>
      </c>
      <c r="L762" s="1" t="s">
        <v>760</v>
      </c>
      <c r="M762" s="1" t="s">
        <v>12254</v>
      </c>
      <c r="N762" s="1" t="s">
        <v>13166</v>
      </c>
      <c r="O762" s="1" t="s">
        <v>760</v>
      </c>
      <c r="P762" s="1" t="s">
        <v>13170</v>
      </c>
      <c r="Q762" s="1" t="s">
        <v>13170</v>
      </c>
      <c r="R762" s="1" t="s">
        <v>13695</v>
      </c>
      <c r="S762" s="1" t="s">
        <v>760</v>
      </c>
      <c r="T762" s="1"/>
      <c r="U762" s="1"/>
      <c r="V762" s="1" t="s">
        <v>13705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7419</v>
      </c>
      <c r="H763" s="1" t="s">
        <v>9016</v>
      </c>
      <c r="I763" s="1" t="s">
        <v>10593</v>
      </c>
      <c r="J763" s="1"/>
      <c r="K763" s="1" t="s">
        <v>11494</v>
      </c>
      <c r="L763" s="1" t="s">
        <v>761</v>
      </c>
      <c r="M763" s="1" t="s">
        <v>12255</v>
      </c>
      <c r="N763" s="1" t="s">
        <v>13166</v>
      </c>
      <c r="O763" s="1" t="s">
        <v>761</v>
      </c>
      <c r="P763" s="1" t="s">
        <v>13170</v>
      </c>
      <c r="Q763" s="1" t="s">
        <v>13170</v>
      </c>
      <c r="R763" s="1" t="s">
        <v>13695</v>
      </c>
      <c r="S763" s="1" t="s">
        <v>761</v>
      </c>
      <c r="T763" s="1"/>
      <c r="U763" s="1"/>
      <c r="V763" s="1" t="s">
        <v>13705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5803</v>
      </c>
      <c r="G764" s="1" t="s">
        <v>7420</v>
      </c>
      <c r="H764" s="1" t="s">
        <v>9017</v>
      </c>
      <c r="I764" s="1" t="s">
        <v>10594</v>
      </c>
      <c r="J764" s="1"/>
      <c r="K764" s="1" t="s">
        <v>11494</v>
      </c>
      <c r="L764" s="1" t="s">
        <v>762</v>
      </c>
      <c r="M764" s="1" t="s">
        <v>12256</v>
      </c>
      <c r="N764" s="1" t="s">
        <v>13166</v>
      </c>
      <c r="O764" s="1" t="s">
        <v>762</v>
      </c>
      <c r="P764" s="1" t="s">
        <v>13170</v>
      </c>
      <c r="Q764" s="1" t="s">
        <v>13170</v>
      </c>
      <c r="R764" s="1" t="s">
        <v>13695</v>
      </c>
      <c r="S764" s="1" t="s">
        <v>762</v>
      </c>
      <c r="T764" s="1"/>
      <c r="U764" s="1"/>
      <c r="V764" s="1" t="s">
        <v>13705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5804</v>
      </c>
      <c r="G765" s="1" t="s">
        <v>7421</v>
      </c>
      <c r="H765" s="1" t="s">
        <v>9018</v>
      </c>
      <c r="I765" s="1" t="s">
        <v>10595</v>
      </c>
      <c r="J765" s="1"/>
      <c r="K765" s="1" t="s">
        <v>11494</v>
      </c>
      <c r="L765" s="1" t="s">
        <v>763</v>
      </c>
      <c r="M765" s="1" t="s">
        <v>12257</v>
      </c>
      <c r="N765" s="1" t="s">
        <v>13166</v>
      </c>
      <c r="O765" s="1" t="s">
        <v>763</v>
      </c>
      <c r="P765" s="1" t="s">
        <v>13170</v>
      </c>
      <c r="Q765" s="1" t="s">
        <v>13170</v>
      </c>
      <c r="R765" s="1" t="s">
        <v>13695</v>
      </c>
      <c r="S765" s="1" t="s">
        <v>763</v>
      </c>
      <c r="T765" s="1"/>
      <c r="U765" s="1"/>
      <c r="V765" s="1" t="s">
        <v>13705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5805</v>
      </c>
      <c r="G766" s="1" t="s">
        <v>7422</v>
      </c>
      <c r="H766" s="1" t="s">
        <v>9019</v>
      </c>
      <c r="I766" s="1" t="s">
        <v>10596</v>
      </c>
      <c r="J766" s="1"/>
      <c r="K766" s="1" t="s">
        <v>11494</v>
      </c>
      <c r="L766" s="1" t="s">
        <v>764</v>
      </c>
      <c r="M766" s="1" t="s">
        <v>12258</v>
      </c>
      <c r="N766" s="1" t="s">
        <v>13166</v>
      </c>
      <c r="O766" s="1" t="s">
        <v>764</v>
      </c>
      <c r="P766" s="1" t="s">
        <v>13170</v>
      </c>
      <c r="Q766" s="1" t="s">
        <v>13170</v>
      </c>
      <c r="R766" s="1" t="s">
        <v>13695</v>
      </c>
      <c r="S766" s="1" t="s">
        <v>764</v>
      </c>
      <c r="T766" s="1"/>
      <c r="U766" s="1"/>
      <c r="V766" s="1" t="s">
        <v>13705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7423</v>
      </c>
      <c r="H767" s="1" t="s">
        <v>9020</v>
      </c>
      <c r="I767" s="1" t="s">
        <v>10597</v>
      </c>
      <c r="J767" s="1"/>
      <c r="K767" s="1" t="s">
        <v>11494</v>
      </c>
      <c r="L767" s="1" t="s">
        <v>765</v>
      </c>
      <c r="M767" s="1" t="s">
        <v>12259</v>
      </c>
      <c r="N767" s="1" t="s">
        <v>13166</v>
      </c>
      <c r="O767" s="1" t="s">
        <v>765</v>
      </c>
      <c r="P767" s="1" t="s">
        <v>13170</v>
      </c>
      <c r="Q767" s="1" t="s">
        <v>13170</v>
      </c>
      <c r="R767" s="1" t="s">
        <v>13695</v>
      </c>
      <c r="S767" s="1" t="s">
        <v>765</v>
      </c>
      <c r="T767" s="1"/>
      <c r="U767" s="1"/>
      <c r="V767" s="1" t="s">
        <v>13705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7424</v>
      </c>
      <c r="H768" s="1" t="s">
        <v>9021</v>
      </c>
      <c r="I768" s="1" t="s">
        <v>10598</v>
      </c>
      <c r="J768" s="1"/>
      <c r="K768" s="1" t="s">
        <v>11494</v>
      </c>
      <c r="L768" s="1" t="s">
        <v>766</v>
      </c>
      <c r="M768" s="1" t="s">
        <v>12260</v>
      </c>
      <c r="N768" s="1" t="s">
        <v>13166</v>
      </c>
      <c r="O768" s="1" t="s">
        <v>766</v>
      </c>
      <c r="P768" s="1" t="s">
        <v>13170</v>
      </c>
      <c r="Q768" s="1" t="s">
        <v>13170</v>
      </c>
      <c r="R768" s="1" t="s">
        <v>13695</v>
      </c>
      <c r="S768" s="1" t="s">
        <v>766</v>
      </c>
      <c r="T768" s="1"/>
      <c r="U768" s="1"/>
      <c r="V768" s="1" t="s">
        <v>13705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5808</v>
      </c>
      <c r="G769" s="1" t="s">
        <v>7425</v>
      </c>
      <c r="H769" s="1" t="s">
        <v>9022</v>
      </c>
      <c r="I769" s="1" t="s">
        <v>10599</v>
      </c>
      <c r="J769" s="1"/>
      <c r="K769" s="1" t="s">
        <v>11494</v>
      </c>
      <c r="L769" s="1" t="s">
        <v>767</v>
      </c>
      <c r="M769" s="1" t="s">
        <v>12261</v>
      </c>
      <c r="N769" s="1" t="s">
        <v>13166</v>
      </c>
      <c r="O769" s="1" t="s">
        <v>767</v>
      </c>
      <c r="P769" s="1" t="s">
        <v>13170</v>
      </c>
      <c r="Q769" s="1" t="s">
        <v>13170</v>
      </c>
      <c r="R769" s="1" t="s">
        <v>13695</v>
      </c>
      <c r="S769" s="1" t="s">
        <v>767</v>
      </c>
      <c r="T769" s="1"/>
      <c r="U769" s="1"/>
      <c r="V769" s="1" t="s">
        <v>13705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5809</v>
      </c>
      <c r="G770" s="1" t="s">
        <v>7426</v>
      </c>
      <c r="H770" s="1" t="s">
        <v>9022</v>
      </c>
      <c r="I770" s="1" t="s">
        <v>10600</v>
      </c>
      <c r="J770" s="1"/>
      <c r="K770" s="1" t="s">
        <v>11494</v>
      </c>
      <c r="L770" s="1" t="s">
        <v>768</v>
      </c>
      <c r="M770" s="1" t="s">
        <v>12262</v>
      </c>
      <c r="N770" s="1" t="s">
        <v>13166</v>
      </c>
      <c r="O770" s="1" t="s">
        <v>768</v>
      </c>
      <c r="P770" s="1" t="s">
        <v>13170</v>
      </c>
      <c r="Q770" s="1" t="s">
        <v>13170</v>
      </c>
      <c r="R770" s="1" t="s">
        <v>13695</v>
      </c>
      <c r="S770" s="1" t="s">
        <v>768</v>
      </c>
      <c r="T770" s="1"/>
      <c r="U770" s="1"/>
      <c r="V770" s="1" t="s">
        <v>13705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7427</v>
      </c>
      <c r="H771" s="1" t="s">
        <v>9023</v>
      </c>
      <c r="I771" s="1" t="s">
        <v>10601</v>
      </c>
      <c r="J771" s="1"/>
      <c r="K771" s="1" t="s">
        <v>11494</v>
      </c>
      <c r="L771" s="1" t="s">
        <v>769</v>
      </c>
      <c r="M771" s="1" t="s">
        <v>12263</v>
      </c>
      <c r="N771" s="1" t="s">
        <v>13166</v>
      </c>
      <c r="O771" s="1" t="s">
        <v>769</v>
      </c>
      <c r="P771" s="1" t="s">
        <v>13170</v>
      </c>
      <c r="Q771" s="1" t="s">
        <v>13170</v>
      </c>
      <c r="R771" s="1" t="s">
        <v>13695</v>
      </c>
      <c r="S771" s="1" t="s">
        <v>769</v>
      </c>
      <c r="T771" s="1"/>
      <c r="U771" s="1"/>
      <c r="V771" s="1" t="s">
        <v>13705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7428</v>
      </c>
      <c r="H772" s="1" t="s">
        <v>9024</v>
      </c>
      <c r="I772" s="1" t="s">
        <v>10602</v>
      </c>
      <c r="J772" s="1"/>
      <c r="K772" s="1" t="s">
        <v>11494</v>
      </c>
      <c r="L772" s="1" t="s">
        <v>770</v>
      </c>
      <c r="M772" s="1" t="s">
        <v>12264</v>
      </c>
      <c r="N772" s="1" t="s">
        <v>13166</v>
      </c>
      <c r="O772" s="1" t="s">
        <v>770</v>
      </c>
      <c r="P772" s="1" t="s">
        <v>13170</v>
      </c>
      <c r="Q772" s="1" t="s">
        <v>13170</v>
      </c>
      <c r="R772" s="1" t="s">
        <v>13695</v>
      </c>
      <c r="S772" s="1" t="s">
        <v>770</v>
      </c>
      <c r="T772" s="1"/>
      <c r="U772" s="1"/>
      <c r="V772" s="1" t="s">
        <v>13705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7429</v>
      </c>
      <c r="H773" s="1" t="s">
        <v>9025</v>
      </c>
      <c r="I773" s="1" t="s">
        <v>10603</v>
      </c>
      <c r="J773" s="1"/>
      <c r="K773" s="1" t="s">
        <v>11494</v>
      </c>
      <c r="L773" s="1" t="s">
        <v>771</v>
      </c>
      <c r="M773" s="1" t="s">
        <v>12265</v>
      </c>
      <c r="N773" s="1" t="s">
        <v>13166</v>
      </c>
      <c r="O773" s="1" t="s">
        <v>771</v>
      </c>
      <c r="P773" s="1" t="s">
        <v>13170</v>
      </c>
      <c r="Q773" s="1" t="s">
        <v>13170</v>
      </c>
      <c r="R773" s="1" t="s">
        <v>13695</v>
      </c>
      <c r="S773" s="1" t="s">
        <v>771</v>
      </c>
      <c r="T773" s="1"/>
      <c r="U773" s="1"/>
      <c r="V773" s="1" t="s">
        <v>13705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7430</v>
      </c>
      <c r="H774" s="1" t="s">
        <v>9026</v>
      </c>
      <c r="I774" s="1" t="s">
        <v>10604</v>
      </c>
      <c r="J774" s="1"/>
      <c r="K774" s="1" t="s">
        <v>11494</v>
      </c>
      <c r="L774" s="1" t="s">
        <v>772</v>
      </c>
      <c r="M774" s="1" t="s">
        <v>12266</v>
      </c>
      <c r="N774" s="1" t="s">
        <v>13166</v>
      </c>
      <c r="O774" s="1" t="s">
        <v>772</v>
      </c>
      <c r="P774" s="1" t="s">
        <v>13170</v>
      </c>
      <c r="Q774" s="1" t="s">
        <v>13170</v>
      </c>
      <c r="R774" s="1" t="s">
        <v>13695</v>
      </c>
      <c r="S774" s="1" t="s">
        <v>772</v>
      </c>
      <c r="T774" s="1"/>
      <c r="U774" s="1"/>
      <c r="V774" s="1" t="s">
        <v>13705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7431</v>
      </c>
      <c r="H775" s="1" t="s">
        <v>8981</v>
      </c>
      <c r="I775" s="1" t="s">
        <v>10605</v>
      </c>
      <c r="J775" s="1"/>
      <c r="K775" s="1" t="s">
        <v>11494</v>
      </c>
      <c r="L775" s="1" t="s">
        <v>773</v>
      </c>
      <c r="M775" s="1" t="s">
        <v>12267</v>
      </c>
      <c r="N775" s="1" t="s">
        <v>13166</v>
      </c>
      <c r="O775" s="1" t="s">
        <v>773</v>
      </c>
      <c r="P775" s="1" t="s">
        <v>13170</v>
      </c>
      <c r="Q775" s="1" t="s">
        <v>13170</v>
      </c>
      <c r="R775" s="1" t="s">
        <v>13695</v>
      </c>
      <c r="S775" s="1" t="s">
        <v>773</v>
      </c>
      <c r="T775" s="1"/>
      <c r="U775" s="1"/>
      <c r="V775" s="1" t="s">
        <v>13705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7432</v>
      </c>
      <c r="H776" s="1" t="s">
        <v>9010</v>
      </c>
      <c r="I776" s="1" t="s">
        <v>10606</v>
      </c>
      <c r="J776" s="1"/>
      <c r="K776" s="1" t="s">
        <v>11494</v>
      </c>
      <c r="L776" s="1" t="s">
        <v>774</v>
      </c>
      <c r="M776" s="1" t="s">
        <v>12268</v>
      </c>
      <c r="N776" s="1" t="s">
        <v>13166</v>
      </c>
      <c r="O776" s="1" t="s">
        <v>774</v>
      </c>
      <c r="P776" s="1" t="s">
        <v>13170</v>
      </c>
      <c r="Q776" s="1" t="s">
        <v>13170</v>
      </c>
      <c r="R776" s="1" t="s">
        <v>13695</v>
      </c>
      <c r="S776" s="1" t="s">
        <v>774</v>
      </c>
      <c r="T776" s="1"/>
      <c r="U776" s="1"/>
      <c r="V776" s="1" t="s">
        <v>13705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7433</v>
      </c>
      <c r="H777" s="1" t="s">
        <v>9027</v>
      </c>
      <c r="I777" s="1" t="s">
        <v>10607</v>
      </c>
      <c r="J777" s="1"/>
      <c r="K777" s="1" t="s">
        <v>11494</v>
      </c>
      <c r="L777" s="1" t="s">
        <v>775</v>
      </c>
      <c r="M777" s="1" t="s">
        <v>12269</v>
      </c>
      <c r="N777" s="1" t="s">
        <v>13166</v>
      </c>
      <c r="O777" s="1" t="s">
        <v>775</v>
      </c>
      <c r="P777" s="1" t="s">
        <v>13170</v>
      </c>
      <c r="Q777" s="1" t="s">
        <v>13170</v>
      </c>
      <c r="R777" s="1" t="s">
        <v>13695</v>
      </c>
      <c r="S777" s="1" t="s">
        <v>775</v>
      </c>
      <c r="T777" s="1"/>
      <c r="U777" s="1"/>
      <c r="V777" s="1" t="s">
        <v>13705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7434</v>
      </c>
      <c r="H778" s="1" t="s">
        <v>9028</v>
      </c>
      <c r="I778" s="1" t="s">
        <v>10608</v>
      </c>
      <c r="J778" s="1"/>
      <c r="K778" s="1" t="s">
        <v>11494</v>
      </c>
      <c r="L778" s="1" t="s">
        <v>776</v>
      </c>
      <c r="M778" s="1" t="s">
        <v>12270</v>
      </c>
      <c r="N778" s="1" t="s">
        <v>13166</v>
      </c>
      <c r="O778" s="1" t="s">
        <v>776</v>
      </c>
      <c r="P778" s="1" t="s">
        <v>13170</v>
      </c>
      <c r="Q778" s="1" t="s">
        <v>13170</v>
      </c>
      <c r="R778" s="1" t="s">
        <v>13695</v>
      </c>
      <c r="S778" s="1" t="s">
        <v>776</v>
      </c>
      <c r="T778" s="1"/>
      <c r="U778" s="1"/>
      <c r="V778" s="1" t="s">
        <v>13705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7435</v>
      </c>
      <c r="H779" s="1" t="s">
        <v>9029</v>
      </c>
      <c r="I779" s="1" t="s">
        <v>10609</v>
      </c>
      <c r="J779" s="1"/>
      <c r="K779" s="1" t="s">
        <v>11494</v>
      </c>
      <c r="L779" s="1" t="s">
        <v>777</v>
      </c>
      <c r="M779" s="1" t="s">
        <v>12271</v>
      </c>
      <c r="N779" s="1" t="s">
        <v>13166</v>
      </c>
      <c r="O779" s="1" t="s">
        <v>777</v>
      </c>
      <c r="P779" s="1" t="s">
        <v>13170</v>
      </c>
      <c r="Q779" s="1" t="s">
        <v>13170</v>
      </c>
      <c r="R779" s="1" t="s">
        <v>13695</v>
      </c>
      <c r="S779" s="1" t="s">
        <v>777</v>
      </c>
      <c r="T779" s="1"/>
      <c r="U779" s="1"/>
      <c r="V779" s="1" t="s">
        <v>13705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7436</v>
      </c>
      <c r="H780" s="1" t="s">
        <v>9030</v>
      </c>
      <c r="I780" s="1" t="s">
        <v>10610</v>
      </c>
      <c r="J780" s="1"/>
      <c r="K780" s="1" t="s">
        <v>11494</v>
      </c>
      <c r="L780" s="1" t="s">
        <v>778</v>
      </c>
      <c r="M780" s="1" t="s">
        <v>12272</v>
      </c>
      <c r="N780" s="1" t="s">
        <v>13166</v>
      </c>
      <c r="O780" s="1" t="s">
        <v>778</v>
      </c>
      <c r="P780" s="1" t="s">
        <v>13170</v>
      </c>
      <c r="Q780" s="1" t="s">
        <v>13170</v>
      </c>
      <c r="R780" s="1" t="s">
        <v>13695</v>
      </c>
      <c r="S780" s="1" t="s">
        <v>778</v>
      </c>
      <c r="T780" s="1"/>
      <c r="U780" s="1"/>
      <c r="V780" s="1" t="s">
        <v>13705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7437</v>
      </c>
      <c r="H781" s="1" t="s">
        <v>9031</v>
      </c>
      <c r="I781" s="1" t="s">
        <v>10611</v>
      </c>
      <c r="J781" s="1"/>
      <c r="K781" s="1" t="s">
        <v>11494</v>
      </c>
      <c r="L781" s="1" t="s">
        <v>779</v>
      </c>
      <c r="M781" s="1" t="s">
        <v>12273</v>
      </c>
      <c r="N781" s="1" t="s">
        <v>13166</v>
      </c>
      <c r="O781" s="1" t="s">
        <v>779</v>
      </c>
      <c r="P781" s="1" t="s">
        <v>13170</v>
      </c>
      <c r="Q781" s="1" t="s">
        <v>13170</v>
      </c>
      <c r="R781" s="1" t="s">
        <v>13695</v>
      </c>
      <c r="S781" s="1" t="s">
        <v>779</v>
      </c>
      <c r="T781" s="1"/>
      <c r="U781" s="1"/>
      <c r="V781" s="1" t="s">
        <v>13705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7438</v>
      </c>
      <c r="H782" s="1" t="s">
        <v>9032</v>
      </c>
      <c r="I782" s="1" t="s">
        <v>10612</v>
      </c>
      <c r="J782" s="1"/>
      <c r="K782" s="1" t="s">
        <v>11494</v>
      </c>
      <c r="L782" s="1" t="s">
        <v>780</v>
      </c>
      <c r="M782" s="1" t="s">
        <v>12274</v>
      </c>
      <c r="N782" s="1" t="s">
        <v>13166</v>
      </c>
      <c r="O782" s="1" t="s">
        <v>780</v>
      </c>
      <c r="P782" s="1" t="s">
        <v>13170</v>
      </c>
      <c r="Q782" s="1" t="s">
        <v>13170</v>
      </c>
      <c r="R782" s="1" t="s">
        <v>13695</v>
      </c>
      <c r="S782" s="1" t="s">
        <v>780</v>
      </c>
      <c r="T782" s="1"/>
      <c r="U782" s="1"/>
      <c r="V782" s="1" t="s">
        <v>13705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7439</v>
      </c>
      <c r="H783" s="1" t="s">
        <v>9033</v>
      </c>
      <c r="I783" s="1" t="s">
        <v>10613</v>
      </c>
      <c r="J783" s="1"/>
      <c r="K783" s="1" t="s">
        <v>11494</v>
      </c>
      <c r="L783" s="1" t="s">
        <v>781</v>
      </c>
      <c r="M783" s="1" t="s">
        <v>12275</v>
      </c>
      <c r="N783" s="1" t="s">
        <v>13166</v>
      </c>
      <c r="O783" s="1" t="s">
        <v>781</v>
      </c>
      <c r="P783" s="1" t="s">
        <v>13170</v>
      </c>
      <c r="Q783" s="1" t="s">
        <v>13170</v>
      </c>
      <c r="R783" s="1" t="s">
        <v>13695</v>
      </c>
      <c r="S783" s="1" t="s">
        <v>781</v>
      </c>
      <c r="T783" s="1"/>
      <c r="U783" s="1"/>
      <c r="V783" s="1" t="s">
        <v>13705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7440</v>
      </c>
      <c r="H784" s="1" t="s">
        <v>9034</v>
      </c>
      <c r="I784" s="1" t="s">
        <v>10614</v>
      </c>
      <c r="J784" s="1"/>
      <c r="K784" s="1" t="s">
        <v>11494</v>
      </c>
      <c r="L784" s="1" t="s">
        <v>782</v>
      </c>
      <c r="M784" s="1" t="s">
        <v>12276</v>
      </c>
      <c r="N784" s="1" t="s">
        <v>13166</v>
      </c>
      <c r="O784" s="1" t="s">
        <v>782</v>
      </c>
      <c r="P784" s="1" t="s">
        <v>13170</v>
      </c>
      <c r="Q784" s="1" t="s">
        <v>13170</v>
      </c>
      <c r="R784" s="1" t="s">
        <v>13695</v>
      </c>
      <c r="S784" s="1" t="s">
        <v>782</v>
      </c>
      <c r="T784" s="1"/>
      <c r="U784" s="1"/>
      <c r="V784" s="1" t="s">
        <v>13705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7441</v>
      </c>
      <c r="H785" s="1" t="s">
        <v>9035</v>
      </c>
      <c r="I785" s="1" t="s">
        <v>10615</v>
      </c>
      <c r="J785" s="1"/>
      <c r="K785" s="1" t="s">
        <v>11494</v>
      </c>
      <c r="L785" s="1" t="s">
        <v>783</v>
      </c>
      <c r="M785" s="1" t="s">
        <v>12277</v>
      </c>
      <c r="N785" s="1" t="s">
        <v>13166</v>
      </c>
      <c r="O785" s="1" t="s">
        <v>783</v>
      </c>
      <c r="P785" s="1" t="s">
        <v>13170</v>
      </c>
      <c r="Q785" s="1" t="s">
        <v>13170</v>
      </c>
      <c r="R785" s="1" t="s">
        <v>13695</v>
      </c>
      <c r="S785" s="1" t="s">
        <v>783</v>
      </c>
      <c r="T785" s="1"/>
      <c r="U785" s="1"/>
      <c r="V785" s="1" t="s">
        <v>13705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7442</v>
      </c>
      <c r="H786" s="1" t="s">
        <v>9036</v>
      </c>
      <c r="I786" s="1" t="s">
        <v>10616</v>
      </c>
      <c r="J786" s="1"/>
      <c r="K786" s="1" t="s">
        <v>11494</v>
      </c>
      <c r="L786" s="1" t="s">
        <v>784</v>
      </c>
      <c r="M786" s="1" t="s">
        <v>12278</v>
      </c>
      <c r="N786" s="1" t="s">
        <v>13166</v>
      </c>
      <c r="O786" s="1" t="s">
        <v>784</v>
      </c>
      <c r="P786" s="1" t="s">
        <v>13170</v>
      </c>
      <c r="Q786" s="1" t="s">
        <v>13170</v>
      </c>
      <c r="R786" s="1" t="s">
        <v>13695</v>
      </c>
      <c r="S786" s="1" t="s">
        <v>784</v>
      </c>
      <c r="T786" s="1"/>
      <c r="U786" s="1"/>
      <c r="V786" s="1" t="s">
        <v>13705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7443</v>
      </c>
      <c r="H787" s="1" t="s">
        <v>9037</v>
      </c>
      <c r="I787" s="1" t="s">
        <v>10617</v>
      </c>
      <c r="J787" s="1"/>
      <c r="K787" s="1" t="s">
        <v>11494</v>
      </c>
      <c r="L787" s="1" t="s">
        <v>785</v>
      </c>
      <c r="M787" s="1" t="s">
        <v>12279</v>
      </c>
      <c r="N787" s="1" t="s">
        <v>13166</v>
      </c>
      <c r="O787" s="1" t="s">
        <v>785</v>
      </c>
      <c r="P787" s="1" t="s">
        <v>13170</v>
      </c>
      <c r="Q787" s="1" t="s">
        <v>13170</v>
      </c>
      <c r="R787" s="1" t="s">
        <v>13695</v>
      </c>
      <c r="S787" s="1" t="s">
        <v>785</v>
      </c>
      <c r="T787" s="1"/>
      <c r="U787" s="1"/>
      <c r="V787" s="1" t="s">
        <v>13705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7444</v>
      </c>
      <c r="H788" s="1" t="s">
        <v>9038</v>
      </c>
      <c r="I788" s="1" t="s">
        <v>10618</v>
      </c>
      <c r="J788" s="1"/>
      <c r="K788" s="1" t="s">
        <v>11494</v>
      </c>
      <c r="L788" s="1" t="s">
        <v>786</v>
      </c>
      <c r="M788" s="1" t="s">
        <v>12280</v>
      </c>
      <c r="N788" s="1" t="s">
        <v>13166</v>
      </c>
      <c r="O788" s="1" t="s">
        <v>786</v>
      </c>
      <c r="P788" s="1" t="s">
        <v>13170</v>
      </c>
      <c r="Q788" s="1" t="s">
        <v>13170</v>
      </c>
      <c r="R788" s="1" t="s">
        <v>13695</v>
      </c>
      <c r="S788" s="1" t="s">
        <v>786</v>
      </c>
      <c r="T788" s="1"/>
      <c r="U788" s="1"/>
      <c r="V788" s="1" t="s">
        <v>13705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7445</v>
      </c>
      <c r="H789" s="1" t="s">
        <v>9039</v>
      </c>
      <c r="I789" s="1" t="s">
        <v>10619</v>
      </c>
      <c r="J789" s="1"/>
      <c r="K789" s="1" t="s">
        <v>11494</v>
      </c>
      <c r="L789" s="1" t="s">
        <v>787</v>
      </c>
      <c r="M789" s="1" t="s">
        <v>12281</v>
      </c>
      <c r="N789" s="1" t="s">
        <v>13166</v>
      </c>
      <c r="O789" s="1" t="s">
        <v>787</v>
      </c>
      <c r="P789" s="1" t="s">
        <v>13170</v>
      </c>
      <c r="Q789" s="1" t="s">
        <v>13170</v>
      </c>
      <c r="R789" s="1" t="s">
        <v>13695</v>
      </c>
      <c r="S789" s="1" t="s">
        <v>787</v>
      </c>
      <c r="T789" s="1"/>
      <c r="U789" s="1"/>
      <c r="V789" s="1" t="s">
        <v>13705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4175</v>
      </c>
      <c r="H790" s="1" t="s">
        <v>9040</v>
      </c>
      <c r="I790" s="1" t="s">
        <v>10620</v>
      </c>
      <c r="J790" s="1"/>
      <c r="K790" s="1" t="s">
        <v>11494</v>
      </c>
      <c r="L790" s="1" t="s">
        <v>788</v>
      </c>
      <c r="M790" s="1" t="s">
        <v>12282</v>
      </c>
      <c r="N790" s="1" t="s">
        <v>13166</v>
      </c>
      <c r="O790" s="1" t="s">
        <v>788</v>
      </c>
      <c r="P790" s="1" t="s">
        <v>13170</v>
      </c>
      <c r="Q790" s="1" t="s">
        <v>13170</v>
      </c>
      <c r="R790" s="1" t="s">
        <v>13695</v>
      </c>
      <c r="S790" s="1" t="s">
        <v>788</v>
      </c>
      <c r="T790" s="1"/>
      <c r="U790" s="1"/>
      <c r="V790" s="1" t="s">
        <v>13705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7446</v>
      </c>
      <c r="H791" s="1" t="s">
        <v>9041</v>
      </c>
      <c r="I791" s="1" t="s">
        <v>10621</v>
      </c>
      <c r="J791" s="1"/>
      <c r="K791" s="1" t="s">
        <v>11494</v>
      </c>
      <c r="L791" s="1" t="s">
        <v>789</v>
      </c>
      <c r="M791" s="1" t="s">
        <v>12283</v>
      </c>
      <c r="N791" s="1" t="s">
        <v>13166</v>
      </c>
      <c r="O791" s="1" t="s">
        <v>789</v>
      </c>
      <c r="P791" s="1" t="s">
        <v>13170</v>
      </c>
      <c r="Q791" s="1" t="s">
        <v>13170</v>
      </c>
      <c r="R791" s="1" t="s">
        <v>13695</v>
      </c>
      <c r="S791" s="1" t="s">
        <v>789</v>
      </c>
      <c r="T791" s="1"/>
      <c r="U791" s="1"/>
      <c r="V791" s="1" t="s">
        <v>13705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7447</v>
      </c>
      <c r="H792" s="1" t="s">
        <v>9042</v>
      </c>
      <c r="I792" s="1" t="s">
        <v>10622</v>
      </c>
      <c r="J792" s="1"/>
      <c r="K792" s="1" t="s">
        <v>11494</v>
      </c>
      <c r="L792" s="1" t="s">
        <v>790</v>
      </c>
      <c r="M792" s="1" t="s">
        <v>12284</v>
      </c>
      <c r="N792" s="1" t="s">
        <v>13166</v>
      </c>
      <c r="O792" s="1" t="s">
        <v>790</v>
      </c>
      <c r="P792" s="1" t="s">
        <v>13170</v>
      </c>
      <c r="Q792" s="1" t="s">
        <v>13170</v>
      </c>
      <c r="R792" s="1" t="s">
        <v>13695</v>
      </c>
      <c r="S792" s="1" t="s">
        <v>790</v>
      </c>
      <c r="T792" s="1"/>
      <c r="U792" s="1"/>
      <c r="V792" s="1" t="s">
        <v>13705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5832</v>
      </c>
      <c r="G793" s="1" t="s">
        <v>4178</v>
      </c>
      <c r="H793" s="1" t="s">
        <v>9043</v>
      </c>
      <c r="I793" s="1" t="s">
        <v>10623</v>
      </c>
      <c r="J793" s="1"/>
      <c r="K793" s="1" t="s">
        <v>11494</v>
      </c>
      <c r="L793" s="1" t="s">
        <v>791</v>
      </c>
      <c r="M793" s="1" t="s">
        <v>12285</v>
      </c>
      <c r="N793" s="1" t="s">
        <v>13166</v>
      </c>
      <c r="O793" s="1" t="s">
        <v>791</v>
      </c>
      <c r="P793" s="1" t="s">
        <v>13170</v>
      </c>
      <c r="Q793" s="1" t="s">
        <v>13170</v>
      </c>
      <c r="R793" s="1" t="s">
        <v>13695</v>
      </c>
      <c r="S793" s="1" t="s">
        <v>791</v>
      </c>
      <c r="T793" s="1"/>
      <c r="U793" s="1"/>
      <c r="V793" s="1" t="s">
        <v>13705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7448</v>
      </c>
      <c r="H794" s="1" t="s">
        <v>9044</v>
      </c>
      <c r="I794" s="1" t="s">
        <v>10624</v>
      </c>
      <c r="J794" s="1"/>
      <c r="K794" s="1" t="s">
        <v>11494</v>
      </c>
      <c r="L794" s="1" t="s">
        <v>792</v>
      </c>
      <c r="M794" s="1" t="s">
        <v>12286</v>
      </c>
      <c r="N794" s="1" t="s">
        <v>13166</v>
      </c>
      <c r="O794" s="1" t="s">
        <v>792</v>
      </c>
      <c r="P794" s="1" t="s">
        <v>13170</v>
      </c>
      <c r="Q794" s="1" t="s">
        <v>13170</v>
      </c>
      <c r="R794" s="1" t="s">
        <v>13695</v>
      </c>
      <c r="S794" s="1" t="s">
        <v>792</v>
      </c>
      <c r="T794" s="1"/>
      <c r="U794" s="1"/>
      <c r="V794" s="1" t="s">
        <v>13705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7449</v>
      </c>
      <c r="H795" s="1" t="s">
        <v>9045</v>
      </c>
      <c r="I795" s="1" t="s">
        <v>10625</v>
      </c>
      <c r="J795" s="1"/>
      <c r="K795" s="1" t="s">
        <v>11494</v>
      </c>
      <c r="L795" s="1" t="s">
        <v>793</v>
      </c>
      <c r="M795" s="1" t="s">
        <v>12287</v>
      </c>
      <c r="N795" s="1" t="s">
        <v>13166</v>
      </c>
      <c r="O795" s="1" t="s">
        <v>793</v>
      </c>
      <c r="P795" s="1" t="s">
        <v>13170</v>
      </c>
      <c r="Q795" s="1" t="s">
        <v>13170</v>
      </c>
      <c r="R795" s="1" t="s">
        <v>13695</v>
      </c>
      <c r="S795" s="1" t="s">
        <v>793</v>
      </c>
      <c r="T795" s="1"/>
      <c r="U795" s="1"/>
      <c r="V795" s="1" t="s">
        <v>13705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5834</v>
      </c>
      <c r="G796" s="1" t="s">
        <v>7450</v>
      </c>
      <c r="H796" s="1" t="s">
        <v>9046</v>
      </c>
      <c r="I796" s="1" t="s">
        <v>10626</v>
      </c>
      <c r="J796" s="1"/>
      <c r="K796" s="1" t="s">
        <v>11494</v>
      </c>
      <c r="L796" s="1" t="s">
        <v>794</v>
      </c>
      <c r="M796" s="1" t="s">
        <v>12288</v>
      </c>
      <c r="N796" s="1" t="s">
        <v>13166</v>
      </c>
      <c r="O796" s="1" t="s">
        <v>794</v>
      </c>
      <c r="P796" s="1" t="s">
        <v>13170</v>
      </c>
      <c r="Q796" s="1" t="s">
        <v>13170</v>
      </c>
      <c r="R796" s="1" t="s">
        <v>13695</v>
      </c>
      <c r="S796" s="1" t="s">
        <v>794</v>
      </c>
      <c r="T796" s="1"/>
      <c r="U796" s="1"/>
      <c r="V796" s="1" t="s">
        <v>13705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5835</v>
      </c>
      <c r="G797" s="1" t="s">
        <v>7451</v>
      </c>
      <c r="H797" s="1" t="s">
        <v>9047</v>
      </c>
      <c r="I797" s="1" t="s">
        <v>10627</v>
      </c>
      <c r="J797" s="1"/>
      <c r="K797" s="1" t="s">
        <v>11494</v>
      </c>
      <c r="L797" s="1" t="s">
        <v>795</v>
      </c>
      <c r="M797" s="1" t="s">
        <v>12289</v>
      </c>
      <c r="N797" s="1" t="s">
        <v>13166</v>
      </c>
      <c r="O797" s="1" t="s">
        <v>795</v>
      </c>
      <c r="P797" s="1" t="s">
        <v>13170</v>
      </c>
      <c r="Q797" s="1" t="s">
        <v>13170</v>
      </c>
      <c r="R797" s="1" t="s">
        <v>13695</v>
      </c>
      <c r="S797" s="1" t="s">
        <v>795</v>
      </c>
      <c r="T797" s="1"/>
      <c r="U797" s="1"/>
      <c r="V797" s="1" t="s">
        <v>13705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5836</v>
      </c>
      <c r="G798" s="1" t="s">
        <v>7452</v>
      </c>
      <c r="H798" s="1" t="s">
        <v>9048</v>
      </c>
      <c r="I798" s="1" t="s">
        <v>10628</v>
      </c>
      <c r="J798" s="1"/>
      <c r="K798" s="1" t="s">
        <v>11494</v>
      </c>
      <c r="L798" s="1" t="s">
        <v>796</v>
      </c>
      <c r="M798" s="1" t="s">
        <v>12290</v>
      </c>
      <c r="N798" s="1" t="s">
        <v>13166</v>
      </c>
      <c r="O798" s="1" t="s">
        <v>796</v>
      </c>
      <c r="P798" s="1" t="s">
        <v>13170</v>
      </c>
      <c r="Q798" s="1" t="s">
        <v>13170</v>
      </c>
      <c r="R798" s="1" t="s">
        <v>13695</v>
      </c>
      <c r="S798" s="1" t="s">
        <v>796</v>
      </c>
      <c r="T798" s="1"/>
      <c r="U798" s="1"/>
      <c r="V798" s="1" t="s">
        <v>13705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5837</v>
      </c>
      <c r="G799" s="1" t="s">
        <v>7453</v>
      </c>
      <c r="H799" s="1" t="s">
        <v>9049</v>
      </c>
      <c r="I799" s="1" t="s">
        <v>10629</v>
      </c>
      <c r="J799" s="1"/>
      <c r="K799" s="1" t="s">
        <v>11494</v>
      </c>
      <c r="L799" s="1" t="s">
        <v>797</v>
      </c>
      <c r="M799" s="1" t="s">
        <v>12291</v>
      </c>
      <c r="N799" s="1" t="s">
        <v>13166</v>
      </c>
      <c r="O799" s="1" t="s">
        <v>797</v>
      </c>
      <c r="P799" s="1" t="s">
        <v>13170</v>
      </c>
      <c r="Q799" s="1" t="s">
        <v>13170</v>
      </c>
      <c r="R799" s="1" t="s">
        <v>13695</v>
      </c>
      <c r="S799" s="1" t="s">
        <v>797</v>
      </c>
      <c r="T799" s="1"/>
      <c r="U799" s="1"/>
      <c r="V799" s="1" t="s">
        <v>13705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5838</v>
      </c>
      <c r="G800" s="1" t="s">
        <v>7454</v>
      </c>
      <c r="H800" s="1" t="s">
        <v>9050</v>
      </c>
      <c r="I800" s="1" t="s">
        <v>10630</v>
      </c>
      <c r="J800" s="1"/>
      <c r="K800" s="1" t="s">
        <v>11494</v>
      </c>
      <c r="L800" s="1" t="s">
        <v>798</v>
      </c>
      <c r="M800" s="1" t="s">
        <v>12292</v>
      </c>
      <c r="N800" s="1" t="s">
        <v>13166</v>
      </c>
      <c r="O800" s="1" t="s">
        <v>798</v>
      </c>
      <c r="P800" s="1" t="s">
        <v>13170</v>
      </c>
      <c r="Q800" s="1" t="s">
        <v>13170</v>
      </c>
      <c r="R800" s="1" t="s">
        <v>13695</v>
      </c>
      <c r="S800" s="1" t="s">
        <v>798</v>
      </c>
      <c r="T800" s="1"/>
      <c r="U800" s="1"/>
      <c r="V800" s="1" t="s">
        <v>13705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5839</v>
      </c>
      <c r="G801" s="1" t="s">
        <v>7455</v>
      </c>
      <c r="H801" s="1" t="s">
        <v>9051</v>
      </c>
      <c r="I801" s="1" t="s">
        <v>10631</v>
      </c>
      <c r="J801" s="1"/>
      <c r="K801" s="1" t="s">
        <v>11494</v>
      </c>
      <c r="L801" s="1" t="s">
        <v>799</v>
      </c>
      <c r="M801" s="1" t="s">
        <v>12293</v>
      </c>
      <c r="N801" s="1" t="s">
        <v>13166</v>
      </c>
      <c r="O801" s="1" t="s">
        <v>799</v>
      </c>
      <c r="P801" s="1" t="s">
        <v>13170</v>
      </c>
      <c r="Q801" s="1" t="s">
        <v>13170</v>
      </c>
      <c r="R801" s="1" t="s">
        <v>13695</v>
      </c>
      <c r="S801" s="1" t="s">
        <v>799</v>
      </c>
      <c r="T801" s="1"/>
      <c r="U801" s="1"/>
      <c r="V801" s="1" t="s">
        <v>13705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5840</v>
      </c>
      <c r="G802" s="1" t="s">
        <v>7456</v>
      </c>
      <c r="H802" s="1" t="s">
        <v>9052</v>
      </c>
      <c r="I802" s="1" t="s">
        <v>10632</v>
      </c>
      <c r="J802" s="1"/>
      <c r="K802" s="1" t="s">
        <v>11494</v>
      </c>
      <c r="L802" s="1" t="s">
        <v>800</v>
      </c>
      <c r="M802" s="1" t="s">
        <v>12294</v>
      </c>
      <c r="N802" s="1" t="s">
        <v>13166</v>
      </c>
      <c r="O802" s="1" t="s">
        <v>800</v>
      </c>
      <c r="P802" s="1" t="s">
        <v>13170</v>
      </c>
      <c r="Q802" s="1" t="s">
        <v>13170</v>
      </c>
      <c r="R802" s="1" t="s">
        <v>13695</v>
      </c>
      <c r="S802" s="1" t="s">
        <v>800</v>
      </c>
      <c r="T802" s="1"/>
      <c r="U802" s="1"/>
      <c r="V802" s="1" t="s">
        <v>13705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5841</v>
      </c>
      <c r="G803" s="1" t="s">
        <v>7457</v>
      </c>
      <c r="H803" s="1" t="s">
        <v>9053</v>
      </c>
      <c r="I803" s="1" t="s">
        <v>10633</v>
      </c>
      <c r="J803" s="1"/>
      <c r="K803" s="1" t="s">
        <v>11494</v>
      </c>
      <c r="L803" s="1" t="s">
        <v>801</v>
      </c>
      <c r="M803" s="1" t="s">
        <v>12295</v>
      </c>
      <c r="N803" s="1" t="s">
        <v>13166</v>
      </c>
      <c r="O803" s="1" t="s">
        <v>801</v>
      </c>
      <c r="P803" s="1" t="s">
        <v>13170</v>
      </c>
      <c r="Q803" s="1" t="s">
        <v>13170</v>
      </c>
      <c r="R803" s="1" t="s">
        <v>13695</v>
      </c>
      <c r="S803" s="1" t="s">
        <v>801</v>
      </c>
      <c r="T803" s="1"/>
      <c r="U803" s="1"/>
      <c r="V803" s="1" t="s">
        <v>13705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5842</v>
      </c>
      <c r="G804" s="1" t="s">
        <v>4189</v>
      </c>
      <c r="H804" s="1" t="s">
        <v>9054</v>
      </c>
      <c r="I804" s="1" t="s">
        <v>10634</v>
      </c>
      <c r="J804" s="1"/>
      <c r="K804" s="1" t="s">
        <v>11494</v>
      </c>
      <c r="L804" s="1" t="s">
        <v>802</v>
      </c>
      <c r="M804" s="1" t="s">
        <v>12296</v>
      </c>
      <c r="N804" s="1" t="s">
        <v>13166</v>
      </c>
      <c r="O804" s="1" t="s">
        <v>802</v>
      </c>
      <c r="P804" s="1" t="s">
        <v>13170</v>
      </c>
      <c r="Q804" s="1" t="s">
        <v>13170</v>
      </c>
      <c r="R804" s="1" t="s">
        <v>13695</v>
      </c>
      <c r="S804" s="1" t="s">
        <v>802</v>
      </c>
      <c r="T804" s="1"/>
      <c r="U804" s="1"/>
      <c r="V804" s="1" t="s">
        <v>13705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5843</v>
      </c>
      <c r="G805" s="1" t="s">
        <v>7458</v>
      </c>
      <c r="H805" s="1" t="s">
        <v>9055</v>
      </c>
      <c r="I805" s="1" t="s">
        <v>10635</v>
      </c>
      <c r="J805" s="1"/>
      <c r="K805" s="1" t="s">
        <v>11494</v>
      </c>
      <c r="L805" s="1" t="s">
        <v>803</v>
      </c>
      <c r="M805" s="1" t="s">
        <v>12297</v>
      </c>
      <c r="N805" s="1" t="s">
        <v>13166</v>
      </c>
      <c r="O805" s="1" t="s">
        <v>803</v>
      </c>
      <c r="P805" s="1" t="s">
        <v>13170</v>
      </c>
      <c r="Q805" s="1" t="s">
        <v>13170</v>
      </c>
      <c r="R805" s="1" t="s">
        <v>13695</v>
      </c>
      <c r="S805" s="1" t="s">
        <v>803</v>
      </c>
      <c r="T805" s="1"/>
      <c r="U805" s="1"/>
      <c r="V805" s="1" t="s">
        <v>13705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5844</v>
      </c>
      <c r="G806" s="1" t="s">
        <v>7459</v>
      </c>
      <c r="H806" s="1" t="s">
        <v>9056</v>
      </c>
      <c r="I806" s="1" t="s">
        <v>10636</v>
      </c>
      <c r="J806" s="1"/>
      <c r="K806" s="1" t="s">
        <v>11494</v>
      </c>
      <c r="L806" s="1" t="s">
        <v>804</v>
      </c>
      <c r="M806" s="1" t="s">
        <v>12298</v>
      </c>
      <c r="N806" s="1" t="s">
        <v>13166</v>
      </c>
      <c r="O806" s="1" t="s">
        <v>804</v>
      </c>
      <c r="P806" s="1" t="s">
        <v>13170</v>
      </c>
      <c r="Q806" s="1" t="s">
        <v>13170</v>
      </c>
      <c r="R806" s="1" t="s">
        <v>13695</v>
      </c>
      <c r="S806" s="1" t="s">
        <v>804</v>
      </c>
      <c r="T806" s="1"/>
      <c r="U806" s="1"/>
      <c r="V806" s="1" t="s">
        <v>13705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5845</v>
      </c>
      <c r="G807" s="1" t="s">
        <v>7460</v>
      </c>
      <c r="H807" s="1" t="s">
        <v>9057</v>
      </c>
      <c r="I807" s="1" t="s">
        <v>10637</v>
      </c>
      <c r="J807" s="1"/>
      <c r="K807" s="1" t="s">
        <v>11494</v>
      </c>
      <c r="L807" s="1" t="s">
        <v>805</v>
      </c>
      <c r="M807" s="1" t="s">
        <v>12299</v>
      </c>
      <c r="N807" s="1" t="s">
        <v>13166</v>
      </c>
      <c r="O807" s="1" t="s">
        <v>805</v>
      </c>
      <c r="P807" s="1" t="s">
        <v>13170</v>
      </c>
      <c r="Q807" s="1" t="s">
        <v>13170</v>
      </c>
      <c r="R807" s="1" t="s">
        <v>13695</v>
      </c>
      <c r="S807" s="1" t="s">
        <v>805</v>
      </c>
      <c r="T807" s="1"/>
      <c r="U807" s="1"/>
      <c r="V807" s="1" t="s">
        <v>13705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5846</v>
      </c>
      <c r="G808" s="1" t="s">
        <v>7461</v>
      </c>
      <c r="H808" s="1" t="s">
        <v>9058</v>
      </c>
      <c r="I808" s="1" t="s">
        <v>10638</v>
      </c>
      <c r="J808" s="1"/>
      <c r="K808" s="1" t="s">
        <v>11494</v>
      </c>
      <c r="L808" s="1" t="s">
        <v>806</v>
      </c>
      <c r="M808" s="1" t="s">
        <v>12300</v>
      </c>
      <c r="N808" s="1" t="s">
        <v>13166</v>
      </c>
      <c r="O808" s="1" t="s">
        <v>806</v>
      </c>
      <c r="P808" s="1" t="s">
        <v>13170</v>
      </c>
      <c r="Q808" s="1" t="s">
        <v>13170</v>
      </c>
      <c r="R808" s="1" t="s">
        <v>13695</v>
      </c>
      <c r="S808" s="1" t="s">
        <v>806</v>
      </c>
      <c r="T808" s="1"/>
      <c r="U808" s="1"/>
      <c r="V808" s="1" t="s">
        <v>13705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7462</v>
      </c>
      <c r="H809" s="1" t="s">
        <v>9059</v>
      </c>
      <c r="I809" s="1" t="s">
        <v>10639</v>
      </c>
      <c r="J809" s="1"/>
      <c r="K809" s="1" t="s">
        <v>11494</v>
      </c>
      <c r="L809" s="1" t="s">
        <v>807</v>
      </c>
      <c r="M809" s="1" t="s">
        <v>12301</v>
      </c>
      <c r="N809" s="1" t="s">
        <v>13166</v>
      </c>
      <c r="O809" s="1" t="s">
        <v>807</v>
      </c>
      <c r="P809" s="1" t="s">
        <v>13170</v>
      </c>
      <c r="Q809" s="1" t="s">
        <v>13170</v>
      </c>
      <c r="R809" s="1" t="s">
        <v>13695</v>
      </c>
      <c r="S809" s="1" t="s">
        <v>807</v>
      </c>
      <c r="T809" s="1"/>
      <c r="U809" s="1"/>
      <c r="V809" s="1" t="s">
        <v>13705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5848</v>
      </c>
      <c r="G810" s="1" t="s">
        <v>7463</v>
      </c>
      <c r="H810" s="1" t="s">
        <v>9060</v>
      </c>
      <c r="I810" s="1" t="s">
        <v>10640</v>
      </c>
      <c r="J810" s="1"/>
      <c r="K810" s="1" t="s">
        <v>11494</v>
      </c>
      <c r="L810" s="1" t="s">
        <v>808</v>
      </c>
      <c r="M810" s="1" t="s">
        <v>12302</v>
      </c>
      <c r="N810" s="1" t="s">
        <v>13166</v>
      </c>
      <c r="O810" s="1" t="s">
        <v>808</v>
      </c>
      <c r="P810" s="1" t="s">
        <v>13170</v>
      </c>
      <c r="Q810" s="1" t="s">
        <v>13170</v>
      </c>
      <c r="R810" s="1" t="s">
        <v>13695</v>
      </c>
      <c r="S810" s="1" t="s">
        <v>808</v>
      </c>
      <c r="T810" s="1"/>
      <c r="U810" s="1"/>
      <c r="V810" s="1" t="s">
        <v>13705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5849</v>
      </c>
      <c r="G811" s="1" t="s">
        <v>7464</v>
      </c>
      <c r="H811" s="1" t="s">
        <v>9061</v>
      </c>
      <c r="I811" s="1" t="s">
        <v>10641</v>
      </c>
      <c r="J811" s="1"/>
      <c r="K811" s="1" t="s">
        <v>11494</v>
      </c>
      <c r="L811" s="1" t="s">
        <v>809</v>
      </c>
      <c r="M811" s="1" t="s">
        <v>12303</v>
      </c>
      <c r="N811" s="1" t="s">
        <v>13166</v>
      </c>
      <c r="O811" s="1" t="s">
        <v>809</v>
      </c>
      <c r="P811" s="1" t="s">
        <v>13170</v>
      </c>
      <c r="Q811" s="1" t="s">
        <v>13170</v>
      </c>
      <c r="R811" s="1" t="s">
        <v>13695</v>
      </c>
      <c r="S811" s="1" t="s">
        <v>809</v>
      </c>
      <c r="T811" s="1"/>
      <c r="U811" s="1"/>
      <c r="V811" s="1" t="s">
        <v>13705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5850</v>
      </c>
      <c r="G812" s="1" t="s">
        <v>7465</v>
      </c>
      <c r="H812" s="1" t="s">
        <v>9062</v>
      </c>
      <c r="I812" s="1" t="s">
        <v>10642</v>
      </c>
      <c r="J812" s="1"/>
      <c r="K812" s="1" t="s">
        <v>11494</v>
      </c>
      <c r="L812" s="1" t="s">
        <v>810</v>
      </c>
      <c r="M812" s="1" t="s">
        <v>12304</v>
      </c>
      <c r="N812" s="1" t="s">
        <v>13166</v>
      </c>
      <c r="O812" s="1" t="s">
        <v>810</v>
      </c>
      <c r="P812" s="1" t="s">
        <v>13170</v>
      </c>
      <c r="Q812" s="1" t="s">
        <v>13170</v>
      </c>
      <c r="R812" s="1" t="s">
        <v>13695</v>
      </c>
      <c r="S812" s="1" t="s">
        <v>810</v>
      </c>
      <c r="T812" s="1"/>
      <c r="U812" s="1"/>
      <c r="V812" s="1" t="s">
        <v>13705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5851</v>
      </c>
      <c r="G813" s="1" t="s">
        <v>7466</v>
      </c>
      <c r="H813" s="1" t="s">
        <v>9063</v>
      </c>
      <c r="I813" s="1" t="s">
        <v>10643</v>
      </c>
      <c r="J813" s="1"/>
      <c r="K813" s="1" t="s">
        <v>11494</v>
      </c>
      <c r="L813" s="1" t="s">
        <v>811</v>
      </c>
      <c r="M813" s="1" t="s">
        <v>12305</v>
      </c>
      <c r="N813" s="1" t="s">
        <v>13166</v>
      </c>
      <c r="O813" s="1" t="s">
        <v>811</v>
      </c>
      <c r="P813" s="1" t="s">
        <v>13170</v>
      </c>
      <c r="Q813" s="1" t="s">
        <v>13170</v>
      </c>
      <c r="R813" s="1" t="s">
        <v>13695</v>
      </c>
      <c r="S813" s="1" t="s">
        <v>811</v>
      </c>
      <c r="T813" s="1"/>
      <c r="U813" s="1"/>
      <c r="V813" s="1" t="s">
        <v>13705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5852</v>
      </c>
      <c r="G814" s="1" t="s">
        <v>7467</v>
      </c>
      <c r="H814" s="1" t="s">
        <v>9064</v>
      </c>
      <c r="I814" s="1" t="s">
        <v>10644</v>
      </c>
      <c r="J814" s="1"/>
      <c r="K814" s="1" t="s">
        <v>11494</v>
      </c>
      <c r="L814" s="1" t="s">
        <v>812</v>
      </c>
      <c r="M814" s="1" t="s">
        <v>12306</v>
      </c>
      <c r="N814" s="1" t="s">
        <v>13166</v>
      </c>
      <c r="O814" s="1" t="s">
        <v>812</v>
      </c>
      <c r="P814" s="1" t="s">
        <v>13170</v>
      </c>
      <c r="Q814" s="1" t="s">
        <v>13170</v>
      </c>
      <c r="R814" s="1" t="s">
        <v>13695</v>
      </c>
      <c r="S814" s="1" t="s">
        <v>812</v>
      </c>
      <c r="T814" s="1"/>
      <c r="U814" s="1"/>
      <c r="V814" s="1" t="s">
        <v>13705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7468</v>
      </c>
      <c r="H815" s="1" t="s">
        <v>9065</v>
      </c>
      <c r="I815" s="1" t="s">
        <v>10645</v>
      </c>
      <c r="J815" s="1"/>
      <c r="K815" s="1" t="s">
        <v>11494</v>
      </c>
      <c r="L815" s="1" t="s">
        <v>813</v>
      </c>
      <c r="M815" s="1" t="s">
        <v>12307</v>
      </c>
      <c r="N815" s="1" t="s">
        <v>13166</v>
      </c>
      <c r="O815" s="1" t="s">
        <v>813</v>
      </c>
      <c r="P815" s="1" t="s">
        <v>13170</v>
      </c>
      <c r="Q815" s="1" t="s">
        <v>13170</v>
      </c>
      <c r="R815" s="1" t="s">
        <v>13695</v>
      </c>
      <c r="S815" s="1" t="s">
        <v>813</v>
      </c>
      <c r="T815" s="1"/>
      <c r="U815" s="1"/>
      <c r="V815" s="1" t="s">
        <v>13705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7469</v>
      </c>
      <c r="H816" s="1" t="s">
        <v>9064</v>
      </c>
      <c r="I816" s="1" t="s">
        <v>10646</v>
      </c>
      <c r="J816" s="1"/>
      <c r="K816" s="1" t="s">
        <v>11494</v>
      </c>
      <c r="L816" s="1" t="s">
        <v>814</v>
      </c>
      <c r="M816" s="1" t="s">
        <v>12308</v>
      </c>
      <c r="N816" s="1" t="s">
        <v>13166</v>
      </c>
      <c r="O816" s="1" t="s">
        <v>814</v>
      </c>
      <c r="P816" s="1" t="s">
        <v>13170</v>
      </c>
      <c r="Q816" s="1" t="s">
        <v>13170</v>
      </c>
      <c r="R816" s="1" t="s">
        <v>13695</v>
      </c>
      <c r="S816" s="1" t="s">
        <v>814</v>
      </c>
      <c r="T816" s="1"/>
      <c r="U816" s="1"/>
      <c r="V816" s="1" t="s">
        <v>13705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5855</v>
      </c>
      <c r="G817" s="1" t="s">
        <v>7470</v>
      </c>
      <c r="H817" s="1" t="s">
        <v>9066</v>
      </c>
      <c r="I817" s="1" t="s">
        <v>10647</v>
      </c>
      <c r="J817" s="1"/>
      <c r="K817" s="1" t="s">
        <v>11494</v>
      </c>
      <c r="L817" s="1" t="s">
        <v>815</v>
      </c>
      <c r="M817" s="1" t="s">
        <v>12309</v>
      </c>
      <c r="N817" s="1" t="s">
        <v>13166</v>
      </c>
      <c r="O817" s="1" t="s">
        <v>815</v>
      </c>
      <c r="P817" s="1" t="s">
        <v>13170</v>
      </c>
      <c r="Q817" s="1" t="s">
        <v>13170</v>
      </c>
      <c r="R817" s="1" t="s">
        <v>13695</v>
      </c>
      <c r="S817" s="1" t="s">
        <v>815</v>
      </c>
      <c r="T817" s="1"/>
      <c r="U817" s="1"/>
      <c r="V817" s="1" t="s">
        <v>13705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7471</v>
      </c>
      <c r="H818" s="1" t="s">
        <v>9067</v>
      </c>
      <c r="I818" s="1" t="s">
        <v>10648</v>
      </c>
      <c r="J818" s="1"/>
      <c r="K818" s="1" t="s">
        <v>11494</v>
      </c>
      <c r="L818" s="1" t="s">
        <v>816</v>
      </c>
      <c r="M818" s="1" t="s">
        <v>12310</v>
      </c>
      <c r="N818" s="1" t="s">
        <v>13166</v>
      </c>
      <c r="O818" s="1" t="s">
        <v>816</v>
      </c>
      <c r="P818" s="1" t="s">
        <v>13170</v>
      </c>
      <c r="Q818" s="1" t="s">
        <v>13170</v>
      </c>
      <c r="R818" s="1" t="s">
        <v>13695</v>
      </c>
      <c r="S818" s="1" t="s">
        <v>816</v>
      </c>
      <c r="T818" s="1"/>
      <c r="U818" s="1"/>
      <c r="V818" s="1" t="s">
        <v>13705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7472</v>
      </c>
      <c r="H819" s="1" t="s">
        <v>9067</v>
      </c>
      <c r="I819" s="1" t="s">
        <v>10649</v>
      </c>
      <c r="J819" s="1"/>
      <c r="K819" s="1" t="s">
        <v>11494</v>
      </c>
      <c r="L819" s="1" t="s">
        <v>817</v>
      </c>
      <c r="M819" s="1" t="s">
        <v>12311</v>
      </c>
      <c r="N819" s="1" t="s">
        <v>13166</v>
      </c>
      <c r="O819" s="1" t="s">
        <v>817</v>
      </c>
      <c r="P819" s="1" t="s">
        <v>13170</v>
      </c>
      <c r="Q819" s="1" t="s">
        <v>13170</v>
      </c>
      <c r="R819" s="1" t="s">
        <v>13695</v>
      </c>
      <c r="S819" s="1" t="s">
        <v>817</v>
      </c>
      <c r="T819" s="1"/>
      <c r="U819" s="1"/>
      <c r="V819" s="1" t="s">
        <v>13705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5858</v>
      </c>
      <c r="G820" s="1" t="s">
        <v>7473</v>
      </c>
      <c r="H820" s="1" t="s">
        <v>9052</v>
      </c>
      <c r="I820" s="1" t="s">
        <v>10650</v>
      </c>
      <c r="J820" s="1"/>
      <c r="K820" s="1" t="s">
        <v>11494</v>
      </c>
      <c r="L820" s="1" t="s">
        <v>818</v>
      </c>
      <c r="M820" s="1" t="s">
        <v>12312</v>
      </c>
      <c r="N820" s="1" t="s">
        <v>13166</v>
      </c>
      <c r="O820" s="1" t="s">
        <v>818</v>
      </c>
      <c r="P820" s="1" t="s">
        <v>13170</v>
      </c>
      <c r="Q820" s="1" t="s">
        <v>13170</v>
      </c>
      <c r="R820" s="1" t="s">
        <v>13695</v>
      </c>
      <c r="S820" s="1" t="s">
        <v>818</v>
      </c>
      <c r="T820" s="1"/>
      <c r="U820" s="1"/>
      <c r="V820" s="1" t="s">
        <v>13705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5859</v>
      </c>
      <c r="G821" s="1" t="s">
        <v>7474</v>
      </c>
      <c r="H821" s="1" t="s">
        <v>9068</v>
      </c>
      <c r="I821" s="1" t="s">
        <v>10651</v>
      </c>
      <c r="J821" s="1"/>
      <c r="K821" s="1" t="s">
        <v>11494</v>
      </c>
      <c r="L821" s="1" t="s">
        <v>819</v>
      </c>
      <c r="M821" s="1" t="s">
        <v>12313</v>
      </c>
      <c r="N821" s="1" t="s">
        <v>13166</v>
      </c>
      <c r="O821" s="1" t="s">
        <v>819</v>
      </c>
      <c r="P821" s="1" t="s">
        <v>13170</v>
      </c>
      <c r="Q821" s="1" t="s">
        <v>13170</v>
      </c>
      <c r="R821" s="1" t="s">
        <v>13695</v>
      </c>
      <c r="S821" s="1" t="s">
        <v>819</v>
      </c>
      <c r="T821" s="1"/>
      <c r="U821" s="1"/>
      <c r="V821" s="1" t="s">
        <v>13705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7475</v>
      </c>
      <c r="H822" s="1" t="s">
        <v>9069</v>
      </c>
      <c r="I822" s="1" t="s">
        <v>10652</v>
      </c>
      <c r="J822" s="1"/>
      <c r="K822" s="1" t="s">
        <v>11494</v>
      </c>
      <c r="L822" s="1" t="s">
        <v>820</v>
      </c>
      <c r="M822" s="1" t="s">
        <v>12314</v>
      </c>
      <c r="N822" s="1" t="s">
        <v>13166</v>
      </c>
      <c r="O822" s="1" t="s">
        <v>820</v>
      </c>
      <c r="P822" s="1" t="s">
        <v>13170</v>
      </c>
      <c r="Q822" s="1" t="s">
        <v>13170</v>
      </c>
      <c r="R822" s="1" t="s">
        <v>13695</v>
      </c>
      <c r="S822" s="1" t="s">
        <v>820</v>
      </c>
      <c r="T822" s="1"/>
      <c r="U822" s="1"/>
      <c r="V822" s="1" t="s">
        <v>13705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7476</v>
      </c>
      <c r="H823" s="1" t="s">
        <v>9070</v>
      </c>
      <c r="I823" s="1" t="s">
        <v>10455</v>
      </c>
      <c r="J823" s="1"/>
      <c r="K823" s="1" t="s">
        <v>11494</v>
      </c>
      <c r="L823" s="1" t="s">
        <v>821</v>
      </c>
      <c r="M823" s="1" t="s">
        <v>12315</v>
      </c>
      <c r="N823" s="1" t="s">
        <v>13166</v>
      </c>
      <c r="O823" s="1" t="s">
        <v>821</v>
      </c>
      <c r="P823" s="1" t="s">
        <v>13170</v>
      </c>
      <c r="Q823" s="1" t="s">
        <v>13170</v>
      </c>
      <c r="R823" s="1" t="s">
        <v>13695</v>
      </c>
      <c r="S823" s="1" t="s">
        <v>821</v>
      </c>
      <c r="T823" s="1"/>
      <c r="U823" s="1"/>
      <c r="V823" s="1" t="s">
        <v>13705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7477</v>
      </c>
      <c r="H824" s="1" t="s">
        <v>9071</v>
      </c>
      <c r="I824" s="1" t="s">
        <v>10653</v>
      </c>
      <c r="J824" s="1"/>
      <c r="K824" s="1" t="s">
        <v>11494</v>
      </c>
      <c r="L824" s="1" t="s">
        <v>822</v>
      </c>
      <c r="M824" s="1" t="s">
        <v>12316</v>
      </c>
      <c r="N824" s="1" t="s">
        <v>13166</v>
      </c>
      <c r="O824" s="1" t="s">
        <v>822</v>
      </c>
      <c r="P824" s="1" t="s">
        <v>13170</v>
      </c>
      <c r="Q824" s="1" t="s">
        <v>13170</v>
      </c>
      <c r="R824" s="1" t="s">
        <v>13695</v>
      </c>
      <c r="S824" s="1" t="s">
        <v>822</v>
      </c>
      <c r="T824" s="1"/>
      <c r="U824" s="1"/>
      <c r="V824" s="1" t="s">
        <v>13705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5863</v>
      </c>
      <c r="G825" s="1" t="s">
        <v>4210</v>
      </c>
      <c r="H825" s="1" t="s">
        <v>9072</v>
      </c>
      <c r="I825" s="1" t="s">
        <v>10654</v>
      </c>
      <c r="J825" s="1"/>
      <c r="K825" s="1" t="s">
        <v>11494</v>
      </c>
      <c r="L825" s="1" t="s">
        <v>823</v>
      </c>
      <c r="M825" s="1" t="s">
        <v>12317</v>
      </c>
      <c r="N825" s="1" t="s">
        <v>13166</v>
      </c>
      <c r="O825" s="1" t="s">
        <v>823</v>
      </c>
      <c r="P825" s="1" t="s">
        <v>13170</v>
      </c>
      <c r="Q825" s="1" t="s">
        <v>13170</v>
      </c>
      <c r="R825" s="1" t="s">
        <v>13695</v>
      </c>
      <c r="S825" s="1" t="s">
        <v>823</v>
      </c>
      <c r="T825" s="1"/>
      <c r="U825" s="1"/>
      <c r="V825" s="1" t="s">
        <v>13705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5864</v>
      </c>
      <c r="G826" s="1" t="s">
        <v>7478</v>
      </c>
      <c r="H826" s="1" t="s">
        <v>9073</v>
      </c>
      <c r="I826" s="1" t="s">
        <v>10655</v>
      </c>
      <c r="J826" s="1"/>
      <c r="K826" s="1" t="s">
        <v>11494</v>
      </c>
      <c r="L826" s="1" t="s">
        <v>824</v>
      </c>
      <c r="M826" s="1" t="s">
        <v>12318</v>
      </c>
      <c r="N826" s="1" t="s">
        <v>13166</v>
      </c>
      <c r="O826" s="1" t="s">
        <v>824</v>
      </c>
      <c r="P826" s="1" t="s">
        <v>13170</v>
      </c>
      <c r="Q826" s="1" t="s">
        <v>13170</v>
      </c>
      <c r="R826" s="1" t="s">
        <v>13695</v>
      </c>
      <c r="S826" s="1" t="s">
        <v>824</v>
      </c>
      <c r="T826" s="1"/>
      <c r="U826" s="1"/>
      <c r="V826" s="1" t="s">
        <v>13705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5865</v>
      </c>
      <c r="G827" s="1" t="s">
        <v>7479</v>
      </c>
      <c r="H827" s="1" t="s">
        <v>9074</v>
      </c>
      <c r="I827" s="1" t="s">
        <v>10656</v>
      </c>
      <c r="J827" s="1"/>
      <c r="K827" s="1" t="s">
        <v>11494</v>
      </c>
      <c r="L827" s="1" t="s">
        <v>825</v>
      </c>
      <c r="M827" s="1" t="s">
        <v>12319</v>
      </c>
      <c r="N827" s="1" t="s">
        <v>13166</v>
      </c>
      <c r="O827" s="1" t="s">
        <v>825</v>
      </c>
      <c r="P827" s="1" t="s">
        <v>13170</v>
      </c>
      <c r="Q827" s="1" t="s">
        <v>13170</v>
      </c>
      <c r="R827" s="1" t="s">
        <v>13695</v>
      </c>
      <c r="S827" s="1" t="s">
        <v>825</v>
      </c>
      <c r="T827" s="1"/>
      <c r="U827" s="1"/>
      <c r="V827" s="1" t="s">
        <v>13705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5866</v>
      </c>
      <c r="G828" s="1" t="s">
        <v>7480</v>
      </c>
      <c r="H828" s="1" t="s">
        <v>9075</v>
      </c>
      <c r="I828" s="1" t="s">
        <v>10657</v>
      </c>
      <c r="J828" s="1"/>
      <c r="K828" s="1" t="s">
        <v>11494</v>
      </c>
      <c r="L828" s="1" t="s">
        <v>826</v>
      </c>
      <c r="M828" s="1" t="s">
        <v>12320</v>
      </c>
      <c r="N828" s="1" t="s">
        <v>13166</v>
      </c>
      <c r="O828" s="1" t="s">
        <v>826</v>
      </c>
      <c r="P828" s="1" t="s">
        <v>13170</v>
      </c>
      <c r="Q828" s="1" t="s">
        <v>13170</v>
      </c>
      <c r="R828" s="1" t="s">
        <v>13695</v>
      </c>
      <c r="S828" s="1" t="s">
        <v>826</v>
      </c>
      <c r="T828" s="1"/>
      <c r="U828" s="1"/>
      <c r="V828" s="1" t="s">
        <v>13705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5867</v>
      </c>
      <c r="G829" s="1" t="s">
        <v>7481</v>
      </c>
      <c r="H829" s="1" t="s">
        <v>9076</v>
      </c>
      <c r="I829" s="1" t="s">
        <v>10658</v>
      </c>
      <c r="J829" s="1"/>
      <c r="K829" s="1" t="s">
        <v>11494</v>
      </c>
      <c r="L829" s="1" t="s">
        <v>827</v>
      </c>
      <c r="M829" s="1" t="s">
        <v>12321</v>
      </c>
      <c r="N829" s="1" t="s">
        <v>13166</v>
      </c>
      <c r="O829" s="1" t="s">
        <v>827</v>
      </c>
      <c r="P829" s="1" t="s">
        <v>13170</v>
      </c>
      <c r="Q829" s="1" t="s">
        <v>13170</v>
      </c>
      <c r="R829" s="1" t="s">
        <v>13695</v>
      </c>
      <c r="S829" s="1" t="s">
        <v>827</v>
      </c>
      <c r="T829" s="1"/>
      <c r="U829" s="1"/>
      <c r="V829" s="1" t="s">
        <v>13705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5868</v>
      </c>
      <c r="G830" s="1" t="s">
        <v>7482</v>
      </c>
      <c r="H830" s="1" t="s">
        <v>9077</v>
      </c>
      <c r="I830" s="1" t="s">
        <v>10659</v>
      </c>
      <c r="J830" s="1"/>
      <c r="K830" s="1" t="s">
        <v>11494</v>
      </c>
      <c r="L830" s="1" t="s">
        <v>828</v>
      </c>
      <c r="M830" s="1" t="s">
        <v>12322</v>
      </c>
      <c r="N830" s="1" t="s">
        <v>13166</v>
      </c>
      <c r="O830" s="1" t="s">
        <v>828</v>
      </c>
      <c r="P830" s="1" t="s">
        <v>13170</v>
      </c>
      <c r="Q830" s="1" t="s">
        <v>13170</v>
      </c>
      <c r="R830" s="1" t="s">
        <v>13695</v>
      </c>
      <c r="S830" s="1" t="s">
        <v>828</v>
      </c>
      <c r="T830" s="1"/>
      <c r="U830" s="1"/>
      <c r="V830" s="1" t="s">
        <v>13705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5869</v>
      </c>
      <c r="G831" s="1" t="s">
        <v>7483</v>
      </c>
      <c r="H831" s="1" t="s">
        <v>9078</v>
      </c>
      <c r="I831" s="1" t="s">
        <v>10660</v>
      </c>
      <c r="J831" s="1"/>
      <c r="K831" s="1" t="s">
        <v>11494</v>
      </c>
      <c r="L831" s="1" t="s">
        <v>829</v>
      </c>
      <c r="M831" s="1" t="s">
        <v>12323</v>
      </c>
      <c r="N831" s="1" t="s">
        <v>13166</v>
      </c>
      <c r="O831" s="1" t="s">
        <v>829</v>
      </c>
      <c r="P831" s="1" t="s">
        <v>13170</v>
      </c>
      <c r="Q831" s="1" t="s">
        <v>13170</v>
      </c>
      <c r="R831" s="1" t="s">
        <v>13695</v>
      </c>
      <c r="S831" s="1" t="s">
        <v>829</v>
      </c>
      <c r="T831" s="1"/>
      <c r="U831" s="1"/>
      <c r="V831" s="1" t="s">
        <v>13705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5870</v>
      </c>
      <c r="G832" s="1" t="s">
        <v>7484</v>
      </c>
      <c r="H832" s="1" t="s">
        <v>9079</v>
      </c>
      <c r="I832" s="1" t="s">
        <v>10661</v>
      </c>
      <c r="J832" s="1"/>
      <c r="K832" s="1" t="s">
        <v>11494</v>
      </c>
      <c r="L832" s="1" t="s">
        <v>830</v>
      </c>
      <c r="M832" s="1" t="s">
        <v>12324</v>
      </c>
      <c r="N832" s="1" t="s">
        <v>13166</v>
      </c>
      <c r="O832" s="1" t="s">
        <v>830</v>
      </c>
      <c r="P832" s="1" t="s">
        <v>13170</v>
      </c>
      <c r="Q832" s="1" t="s">
        <v>13170</v>
      </c>
      <c r="R832" s="1" t="s">
        <v>13695</v>
      </c>
      <c r="S832" s="1" t="s">
        <v>830</v>
      </c>
      <c r="T832" s="1"/>
      <c r="U832" s="1"/>
      <c r="V832" s="1" t="s">
        <v>13705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5871</v>
      </c>
      <c r="G833" s="1" t="s">
        <v>7485</v>
      </c>
      <c r="H833" s="1" t="s">
        <v>9080</v>
      </c>
      <c r="I833" s="1" t="s">
        <v>10662</v>
      </c>
      <c r="J833" s="1"/>
      <c r="K833" s="1" t="s">
        <v>11494</v>
      </c>
      <c r="L833" s="1" t="s">
        <v>831</v>
      </c>
      <c r="M833" s="1" t="s">
        <v>12325</v>
      </c>
      <c r="N833" s="1" t="s">
        <v>13166</v>
      </c>
      <c r="O833" s="1" t="s">
        <v>831</v>
      </c>
      <c r="P833" s="1" t="s">
        <v>13170</v>
      </c>
      <c r="Q833" s="1" t="s">
        <v>13170</v>
      </c>
      <c r="R833" s="1" t="s">
        <v>13695</v>
      </c>
      <c r="S833" s="1" t="s">
        <v>831</v>
      </c>
      <c r="T833" s="1"/>
      <c r="U833" s="1"/>
      <c r="V833" s="1" t="s">
        <v>13705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5872</v>
      </c>
      <c r="G834" s="1" t="s">
        <v>7486</v>
      </c>
      <c r="H834" s="1" t="s">
        <v>9081</v>
      </c>
      <c r="I834" s="1" t="s">
        <v>10663</v>
      </c>
      <c r="J834" s="1"/>
      <c r="K834" s="1" t="s">
        <v>11494</v>
      </c>
      <c r="L834" s="1" t="s">
        <v>832</v>
      </c>
      <c r="M834" s="1" t="s">
        <v>12326</v>
      </c>
      <c r="N834" s="1" t="s">
        <v>13166</v>
      </c>
      <c r="O834" s="1" t="s">
        <v>832</v>
      </c>
      <c r="P834" s="1" t="s">
        <v>13170</v>
      </c>
      <c r="Q834" s="1" t="s">
        <v>13170</v>
      </c>
      <c r="R834" s="1" t="s">
        <v>13695</v>
      </c>
      <c r="S834" s="1" t="s">
        <v>832</v>
      </c>
      <c r="T834" s="1"/>
      <c r="U834" s="1"/>
      <c r="V834" s="1" t="s">
        <v>13705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5873</v>
      </c>
      <c r="G835" s="1" t="s">
        <v>7487</v>
      </c>
      <c r="H835" s="1" t="s">
        <v>9082</v>
      </c>
      <c r="I835" s="1" t="s">
        <v>10664</v>
      </c>
      <c r="J835" s="1"/>
      <c r="K835" s="1" t="s">
        <v>11494</v>
      </c>
      <c r="L835" s="1" t="s">
        <v>833</v>
      </c>
      <c r="M835" s="1" t="s">
        <v>12327</v>
      </c>
      <c r="N835" s="1" t="s">
        <v>13166</v>
      </c>
      <c r="O835" s="1" t="s">
        <v>833</v>
      </c>
      <c r="P835" s="1" t="s">
        <v>13170</v>
      </c>
      <c r="Q835" s="1" t="s">
        <v>13170</v>
      </c>
      <c r="R835" s="1" t="s">
        <v>13695</v>
      </c>
      <c r="S835" s="1" t="s">
        <v>833</v>
      </c>
      <c r="T835" s="1"/>
      <c r="U835" s="1"/>
      <c r="V835" s="1" t="s">
        <v>13705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5874</v>
      </c>
      <c r="G836" s="1" t="s">
        <v>7488</v>
      </c>
      <c r="H836" s="1" t="s">
        <v>9083</v>
      </c>
      <c r="I836" s="1" t="s">
        <v>10665</v>
      </c>
      <c r="J836" s="1"/>
      <c r="K836" s="1" t="s">
        <v>11494</v>
      </c>
      <c r="L836" s="1" t="s">
        <v>834</v>
      </c>
      <c r="M836" s="1" t="s">
        <v>12328</v>
      </c>
      <c r="N836" s="1" t="s">
        <v>13166</v>
      </c>
      <c r="O836" s="1" t="s">
        <v>834</v>
      </c>
      <c r="P836" s="1" t="s">
        <v>13170</v>
      </c>
      <c r="Q836" s="1" t="s">
        <v>13170</v>
      </c>
      <c r="R836" s="1" t="s">
        <v>13695</v>
      </c>
      <c r="S836" s="1" t="s">
        <v>834</v>
      </c>
      <c r="T836" s="1"/>
      <c r="U836" s="1"/>
      <c r="V836" s="1" t="s">
        <v>13705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5875</v>
      </c>
      <c r="G837" s="1" t="s">
        <v>7489</v>
      </c>
      <c r="H837" s="1" t="s">
        <v>9084</v>
      </c>
      <c r="I837" s="1" t="s">
        <v>10666</v>
      </c>
      <c r="J837" s="1"/>
      <c r="K837" s="1" t="s">
        <v>11494</v>
      </c>
      <c r="L837" s="1" t="s">
        <v>835</v>
      </c>
      <c r="M837" s="1" t="s">
        <v>12329</v>
      </c>
      <c r="N837" s="1" t="s">
        <v>13166</v>
      </c>
      <c r="O837" s="1" t="s">
        <v>835</v>
      </c>
      <c r="P837" s="1" t="s">
        <v>13170</v>
      </c>
      <c r="Q837" s="1" t="s">
        <v>13170</v>
      </c>
      <c r="R837" s="1" t="s">
        <v>13695</v>
      </c>
      <c r="S837" s="1" t="s">
        <v>835</v>
      </c>
      <c r="T837" s="1"/>
      <c r="U837" s="1"/>
      <c r="V837" s="1" t="s">
        <v>13705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5876</v>
      </c>
      <c r="G838" s="1" t="s">
        <v>4223</v>
      </c>
      <c r="H838" s="1" t="s">
        <v>9085</v>
      </c>
      <c r="I838" s="1" t="s">
        <v>10667</v>
      </c>
      <c r="J838" s="1"/>
      <c r="K838" s="1" t="s">
        <v>11494</v>
      </c>
      <c r="L838" s="1" t="s">
        <v>836</v>
      </c>
      <c r="M838" s="1" t="s">
        <v>12330</v>
      </c>
      <c r="N838" s="1" t="s">
        <v>13166</v>
      </c>
      <c r="O838" s="1" t="s">
        <v>836</v>
      </c>
      <c r="P838" s="1" t="s">
        <v>13170</v>
      </c>
      <c r="Q838" s="1" t="s">
        <v>13170</v>
      </c>
      <c r="R838" s="1" t="s">
        <v>13695</v>
      </c>
      <c r="S838" s="1" t="s">
        <v>836</v>
      </c>
      <c r="T838" s="1"/>
      <c r="U838" s="1"/>
      <c r="V838" s="1" t="s">
        <v>13705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7490</v>
      </c>
      <c r="H839" s="1" t="s">
        <v>9086</v>
      </c>
      <c r="I839" s="1" t="s">
        <v>10668</v>
      </c>
      <c r="J839" s="1"/>
      <c r="K839" s="1" t="s">
        <v>11494</v>
      </c>
      <c r="L839" s="1" t="s">
        <v>837</v>
      </c>
      <c r="M839" s="1" t="s">
        <v>12331</v>
      </c>
      <c r="N839" s="1" t="s">
        <v>13166</v>
      </c>
      <c r="O839" s="1" t="s">
        <v>837</v>
      </c>
      <c r="P839" s="1" t="s">
        <v>13170</v>
      </c>
      <c r="Q839" s="1" t="s">
        <v>13170</v>
      </c>
      <c r="R839" s="1" t="s">
        <v>13695</v>
      </c>
      <c r="S839" s="1" t="s">
        <v>837</v>
      </c>
      <c r="T839" s="1"/>
      <c r="U839" s="1"/>
      <c r="V839" s="1" t="s">
        <v>13705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5878</v>
      </c>
      <c r="G840" s="1" t="s">
        <v>7491</v>
      </c>
      <c r="H840" s="1" t="s">
        <v>9087</v>
      </c>
      <c r="I840" s="1" t="s">
        <v>10669</v>
      </c>
      <c r="J840" s="1"/>
      <c r="K840" s="1" t="s">
        <v>11494</v>
      </c>
      <c r="L840" s="1" t="s">
        <v>838</v>
      </c>
      <c r="M840" s="1" t="s">
        <v>12332</v>
      </c>
      <c r="N840" s="1" t="s">
        <v>13166</v>
      </c>
      <c r="O840" s="1" t="s">
        <v>838</v>
      </c>
      <c r="P840" s="1" t="s">
        <v>13170</v>
      </c>
      <c r="Q840" s="1" t="s">
        <v>13170</v>
      </c>
      <c r="R840" s="1" t="s">
        <v>13695</v>
      </c>
      <c r="S840" s="1" t="s">
        <v>838</v>
      </c>
      <c r="T840" s="1"/>
      <c r="U840" s="1"/>
      <c r="V840" s="1" t="s">
        <v>13705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5879</v>
      </c>
      <c r="G841" s="1" t="s">
        <v>7492</v>
      </c>
      <c r="H841" s="1" t="s">
        <v>9088</v>
      </c>
      <c r="I841" s="1" t="s">
        <v>10670</v>
      </c>
      <c r="J841" s="1"/>
      <c r="K841" s="1" t="s">
        <v>11494</v>
      </c>
      <c r="L841" s="1" t="s">
        <v>839</v>
      </c>
      <c r="M841" s="1" t="s">
        <v>12333</v>
      </c>
      <c r="N841" s="1" t="s">
        <v>13166</v>
      </c>
      <c r="O841" s="1" t="s">
        <v>839</v>
      </c>
      <c r="P841" s="1" t="s">
        <v>13170</v>
      </c>
      <c r="Q841" s="1" t="s">
        <v>13170</v>
      </c>
      <c r="R841" s="1" t="s">
        <v>13695</v>
      </c>
      <c r="S841" s="1" t="s">
        <v>839</v>
      </c>
      <c r="T841" s="1"/>
      <c r="U841" s="1"/>
      <c r="V841" s="1" t="s">
        <v>13705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5880</v>
      </c>
      <c r="G842" s="1" t="s">
        <v>7493</v>
      </c>
      <c r="H842" s="1" t="s">
        <v>9088</v>
      </c>
      <c r="I842" s="1" t="s">
        <v>10671</v>
      </c>
      <c r="J842" s="1"/>
      <c r="K842" s="1" t="s">
        <v>11494</v>
      </c>
      <c r="L842" s="1" t="s">
        <v>840</v>
      </c>
      <c r="M842" s="1" t="s">
        <v>12334</v>
      </c>
      <c r="N842" s="1" t="s">
        <v>13166</v>
      </c>
      <c r="O842" s="1" t="s">
        <v>840</v>
      </c>
      <c r="P842" s="1" t="s">
        <v>13170</v>
      </c>
      <c r="Q842" s="1" t="s">
        <v>13170</v>
      </c>
      <c r="R842" s="1" t="s">
        <v>13695</v>
      </c>
      <c r="S842" s="1" t="s">
        <v>840</v>
      </c>
      <c r="T842" s="1"/>
      <c r="U842" s="1"/>
      <c r="V842" s="1" t="s">
        <v>13705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5881</v>
      </c>
      <c r="G843" s="1" t="s">
        <v>7494</v>
      </c>
      <c r="H843" s="1" t="s">
        <v>9085</v>
      </c>
      <c r="I843" s="1" t="s">
        <v>10672</v>
      </c>
      <c r="J843" s="1"/>
      <c r="K843" s="1" t="s">
        <v>11494</v>
      </c>
      <c r="L843" s="1" t="s">
        <v>841</v>
      </c>
      <c r="M843" s="1" t="s">
        <v>12335</v>
      </c>
      <c r="N843" s="1" t="s">
        <v>13166</v>
      </c>
      <c r="O843" s="1" t="s">
        <v>841</v>
      </c>
      <c r="P843" s="1" t="s">
        <v>13170</v>
      </c>
      <c r="Q843" s="1" t="s">
        <v>13170</v>
      </c>
      <c r="R843" s="1" t="s">
        <v>13695</v>
      </c>
      <c r="S843" s="1" t="s">
        <v>841</v>
      </c>
      <c r="T843" s="1"/>
      <c r="U843" s="1"/>
      <c r="V843" s="1" t="s">
        <v>13705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7495</v>
      </c>
      <c r="H844" s="1" t="s">
        <v>9089</v>
      </c>
      <c r="I844" s="1" t="s">
        <v>10673</v>
      </c>
      <c r="J844" s="1"/>
      <c r="K844" s="1" t="s">
        <v>11494</v>
      </c>
      <c r="L844" s="1" t="s">
        <v>842</v>
      </c>
      <c r="M844" s="1" t="s">
        <v>12336</v>
      </c>
      <c r="N844" s="1" t="s">
        <v>13166</v>
      </c>
      <c r="O844" s="1" t="s">
        <v>842</v>
      </c>
      <c r="P844" s="1" t="s">
        <v>13170</v>
      </c>
      <c r="Q844" s="1" t="s">
        <v>13170</v>
      </c>
      <c r="R844" s="1" t="s">
        <v>13695</v>
      </c>
      <c r="S844" s="1" t="s">
        <v>842</v>
      </c>
      <c r="T844" s="1"/>
      <c r="U844" s="1"/>
      <c r="V844" s="1" t="s">
        <v>13705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7496</v>
      </c>
      <c r="H845" s="1" t="s">
        <v>9090</v>
      </c>
      <c r="I845" s="1" t="s">
        <v>10674</v>
      </c>
      <c r="J845" s="1"/>
      <c r="K845" s="1" t="s">
        <v>11494</v>
      </c>
      <c r="L845" s="1" t="s">
        <v>843</v>
      </c>
      <c r="M845" s="1" t="s">
        <v>12337</v>
      </c>
      <c r="N845" s="1" t="s">
        <v>13166</v>
      </c>
      <c r="O845" s="1" t="s">
        <v>843</v>
      </c>
      <c r="P845" s="1" t="s">
        <v>13170</v>
      </c>
      <c r="Q845" s="1" t="s">
        <v>13170</v>
      </c>
      <c r="R845" s="1" t="s">
        <v>13695</v>
      </c>
      <c r="S845" s="1" t="s">
        <v>843</v>
      </c>
      <c r="T845" s="1"/>
      <c r="U845" s="1"/>
      <c r="V845" s="1" t="s">
        <v>13705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7497</v>
      </c>
      <c r="H846" s="1" t="s">
        <v>9091</v>
      </c>
      <c r="I846" s="1" t="s">
        <v>10675</v>
      </c>
      <c r="J846" s="1"/>
      <c r="K846" s="1" t="s">
        <v>11494</v>
      </c>
      <c r="L846" s="1" t="s">
        <v>844</v>
      </c>
      <c r="M846" s="1" t="s">
        <v>12338</v>
      </c>
      <c r="N846" s="1" t="s">
        <v>13166</v>
      </c>
      <c r="O846" s="1" t="s">
        <v>844</v>
      </c>
      <c r="P846" s="1" t="s">
        <v>13170</v>
      </c>
      <c r="Q846" s="1" t="s">
        <v>13170</v>
      </c>
      <c r="R846" s="1" t="s">
        <v>13695</v>
      </c>
      <c r="S846" s="1" t="s">
        <v>844</v>
      </c>
      <c r="T846" s="1"/>
      <c r="U846" s="1"/>
      <c r="V846" s="1" t="s">
        <v>13705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7498</v>
      </c>
      <c r="H847" s="1" t="s">
        <v>9092</v>
      </c>
      <c r="I847" s="1" t="s">
        <v>10676</v>
      </c>
      <c r="J847" s="1"/>
      <c r="K847" s="1" t="s">
        <v>11494</v>
      </c>
      <c r="L847" s="1" t="s">
        <v>845</v>
      </c>
      <c r="M847" s="1" t="s">
        <v>12339</v>
      </c>
      <c r="N847" s="1" t="s">
        <v>13166</v>
      </c>
      <c r="O847" s="1" t="s">
        <v>845</v>
      </c>
      <c r="P847" s="1" t="s">
        <v>13170</v>
      </c>
      <c r="Q847" s="1" t="s">
        <v>13170</v>
      </c>
      <c r="R847" s="1" t="s">
        <v>13695</v>
      </c>
      <c r="S847" s="1" t="s">
        <v>845</v>
      </c>
      <c r="T847" s="1"/>
      <c r="U847" s="1"/>
      <c r="V847" s="1" t="s">
        <v>13705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7499</v>
      </c>
      <c r="H848" s="1" t="s">
        <v>9093</v>
      </c>
      <c r="I848" s="1" t="s">
        <v>10677</v>
      </c>
      <c r="J848" s="1"/>
      <c r="K848" s="1" t="s">
        <v>11494</v>
      </c>
      <c r="L848" s="1" t="s">
        <v>846</v>
      </c>
      <c r="M848" s="1" t="s">
        <v>12340</v>
      </c>
      <c r="N848" s="1" t="s">
        <v>13166</v>
      </c>
      <c r="O848" s="1" t="s">
        <v>846</v>
      </c>
      <c r="P848" s="1" t="s">
        <v>13170</v>
      </c>
      <c r="Q848" s="1" t="s">
        <v>13170</v>
      </c>
      <c r="R848" s="1" t="s">
        <v>13695</v>
      </c>
      <c r="S848" s="1" t="s">
        <v>846</v>
      </c>
      <c r="T848" s="1"/>
      <c r="U848" s="1"/>
      <c r="V848" s="1" t="s">
        <v>13705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7500</v>
      </c>
      <c r="H849" s="1" t="s">
        <v>9094</v>
      </c>
      <c r="I849" s="1" t="s">
        <v>10678</v>
      </c>
      <c r="J849" s="1"/>
      <c r="K849" s="1" t="s">
        <v>11494</v>
      </c>
      <c r="L849" s="1" t="s">
        <v>847</v>
      </c>
      <c r="M849" s="1" t="s">
        <v>12341</v>
      </c>
      <c r="N849" s="1" t="s">
        <v>13166</v>
      </c>
      <c r="O849" s="1" t="s">
        <v>847</v>
      </c>
      <c r="P849" s="1" t="s">
        <v>13170</v>
      </c>
      <c r="Q849" s="1" t="s">
        <v>13170</v>
      </c>
      <c r="R849" s="1" t="s">
        <v>13695</v>
      </c>
      <c r="S849" s="1" t="s">
        <v>847</v>
      </c>
      <c r="T849" s="1"/>
      <c r="U849" s="1"/>
      <c r="V849" s="1" t="s">
        <v>13705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7501</v>
      </c>
      <c r="H850" s="1" t="s">
        <v>9095</v>
      </c>
      <c r="I850" s="1" t="s">
        <v>10679</v>
      </c>
      <c r="J850" s="1"/>
      <c r="K850" s="1" t="s">
        <v>11494</v>
      </c>
      <c r="L850" s="1" t="s">
        <v>848</v>
      </c>
      <c r="M850" s="1" t="s">
        <v>12342</v>
      </c>
      <c r="N850" s="1" t="s">
        <v>13166</v>
      </c>
      <c r="O850" s="1" t="s">
        <v>848</v>
      </c>
      <c r="P850" s="1" t="s">
        <v>13170</v>
      </c>
      <c r="Q850" s="1" t="s">
        <v>13170</v>
      </c>
      <c r="R850" s="1" t="s">
        <v>13695</v>
      </c>
      <c r="S850" s="1" t="s">
        <v>848</v>
      </c>
      <c r="T850" s="1"/>
      <c r="U850" s="1"/>
      <c r="V850" s="1" t="s">
        <v>13705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7502</v>
      </c>
      <c r="H851" s="1" t="s">
        <v>9096</v>
      </c>
      <c r="I851" s="1" t="s">
        <v>10680</v>
      </c>
      <c r="J851" s="1"/>
      <c r="K851" s="1" t="s">
        <v>11494</v>
      </c>
      <c r="L851" s="1" t="s">
        <v>849</v>
      </c>
      <c r="M851" s="1" t="s">
        <v>12343</v>
      </c>
      <c r="N851" s="1" t="s">
        <v>13166</v>
      </c>
      <c r="O851" s="1" t="s">
        <v>849</v>
      </c>
      <c r="P851" s="1" t="s">
        <v>13170</v>
      </c>
      <c r="Q851" s="1" t="s">
        <v>13170</v>
      </c>
      <c r="R851" s="1" t="s">
        <v>13695</v>
      </c>
      <c r="S851" s="1" t="s">
        <v>849</v>
      </c>
      <c r="T851" s="1"/>
      <c r="U851" s="1"/>
      <c r="V851" s="1" t="s">
        <v>13705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7503</v>
      </c>
      <c r="H852" s="1" t="s">
        <v>9097</v>
      </c>
      <c r="I852" s="1" t="s">
        <v>10681</v>
      </c>
      <c r="J852" s="1"/>
      <c r="K852" s="1" t="s">
        <v>11494</v>
      </c>
      <c r="L852" s="1" t="s">
        <v>850</v>
      </c>
      <c r="M852" s="1" t="s">
        <v>12344</v>
      </c>
      <c r="N852" s="1" t="s">
        <v>13166</v>
      </c>
      <c r="O852" s="1" t="s">
        <v>850</v>
      </c>
      <c r="P852" s="1" t="s">
        <v>13171</v>
      </c>
      <c r="Q852" s="1" t="s">
        <v>13383</v>
      </c>
      <c r="R852" s="1" t="s">
        <v>13695</v>
      </c>
      <c r="S852" s="1" t="s">
        <v>850</v>
      </c>
      <c r="T852" s="1" t="s">
        <v>13698</v>
      </c>
      <c r="U852" s="1"/>
      <c r="V852" s="1" t="s">
        <v>13705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7504</v>
      </c>
      <c r="H853" s="1" t="s">
        <v>9098</v>
      </c>
      <c r="I853" s="1" t="s">
        <v>10682</v>
      </c>
      <c r="J853" s="1"/>
      <c r="K853" s="1" t="s">
        <v>11494</v>
      </c>
      <c r="L853" s="1" t="s">
        <v>851</v>
      </c>
      <c r="M853" s="1" t="s">
        <v>12345</v>
      </c>
      <c r="N853" s="1" t="s">
        <v>13166</v>
      </c>
      <c r="O853" s="1" t="s">
        <v>851</v>
      </c>
      <c r="P853" s="1" t="s">
        <v>13171</v>
      </c>
      <c r="Q853" s="1" t="s">
        <v>13384</v>
      </c>
      <c r="R853" s="1" t="s">
        <v>13695</v>
      </c>
      <c r="S853" s="1" t="s">
        <v>851</v>
      </c>
      <c r="T853" s="1"/>
      <c r="U853" s="1"/>
      <c r="V853" s="1" t="s">
        <v>13705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7505</v>
      </c>
      <c r="H854" s="1" t="s">
        <v>9099</v>
      </c>
      <c r="I854" s="1" t="s">
        <v>10683</v>
      </c>
      <c r="J854" s="1"/>
      <c r="K854" s="1" t="s">
        <v>11494</v>
      </c>
      <c r="L854" s="1" t="s">
        <v>852</v>
      </c>
      <c r="M854" s="1" t="s">
        <v>12346</v>
      </c>
      <c r="N854" s="1" t="s">
        <v>13166</v>
      </c>
      <c r="O854" s="1" t="s">
        <v>852</v>
      </c>
      <c r="P854" s="1" t="s">
        <v>13171</v>
      </c>
      <c r="Q854" s="1" t="s">
        <v>13385</v>
      </c>
      <c r="R854" s="1" t="s">
        <v>13695</v>
      </c>
      <c r="S854" s="1" t="s">
        <v>852</v>
      </c>
      <c r="T854" s="1"/>
      <c r="U854" s="1"/>
      <c r="V854" s="1" t="s">
        <v>13705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7506</v>
      </c>
      <c r="H855" s="1" t="s">
        <v>9100</v>
      </c>
      <c r="I855" s="1" t="s">
        <v>10684</v>
      </c>
      <c r="J855" s="1"/>
      <c r="K855" s="1" t="s">
        <v>11494</v>
      </c>
      <c r="L855" s="1" t="s">
        <v>853</v>
      </c>
      <c r="M855" s="1" t="s">
        <v>12347</v>
      </c>
      <c r="N855" s="1" t="s">
        <v>13166</v>
      </c>
      <c r="O855" s="1" t="s">
        <v>853</v>
      </c>
      <c r="P855" s="1" t="s">
        <v>13171</v>
      </c>
      <c r="Q855" s="1" t="s">
        <v>13386</v>
      </c>
      <c r="R855" s="1" t="s">
        <v>13695</v>
      </c>
      <c r="S855" s="1" t="s">
        <v>853</v>
      </c>
      <c r="T855" s="1"/>
      <c r="U855" s="1"/>
      <c r="V855" s="1" t="s">
        <v>13705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7507</v>
      </c>
      <c r="H856" s="1" t="s">
        <v>9101</v>
      </c>
      <c r="I856" s="1" t="s">
        <v>10685</v>
      </c>
      <c r="J856" s="1"/>
      <c r="K856" s="1" t="s">
        <v>11494</v>
      </c>
      <c r="L856" s="1" t="s">
        <v>854</v>
      </c>
      <c r="M856" s="1" t="s">
        <v>12348</v>
      </c>
      <c r="N856" s="1" t="s">
        <v>13166</v>
      </c>
      <c r="O856" s="1" t="s">
        <v>854</v>
      </c>
      <c r="P856" s="1" t="s">
        <v>13171</v>
      </c>
      <c r="Q856" s="1" t="s">
        <v>13387</v>
      </c>
      <c r="R856" s="1" t="s">
        <v>13695</v>
      </c>
      <c r="S856" s="1" t="s">
        <v>854</v>
      </c>
      <c r="T856" s="1"/>
      <c r="U856" s="1"/>
      <c r="V856" s="1" t="s">
        <v>13705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7508</v>
      </c>
      <c r="H857" s="1" t="s">
        <v>9102</v>
      </c>
      <c r="I857" s="1" t="s">
        <v>10686</v>
      </c>
      <c r="J857" s="1"/>
      <c r="K857" s="1" t="s">
        <v>11494</v>
      </c>
      <c r="L857" s="1" t="s">
        <v>855</v>
      </c>
      <c r="M857" s="1" t="s">
        <v>12349</v>
      </c>
      <c r="N857" s="1" t="s">
        <v>13166</v>
      </c>
      <c r="O857" s="1" t="s">
        <v>855</v>
      </c>
      <c r="P857" s="1" t="s">
        <v>13171</v>
      </c>
      <c r="Q857" s="1" t="s">
        <v>13388</v>
      </c>
      <c r="R857" s="1" t="s">
        <v>13695</v>
      </c>
      <c r="S857" s="1" t="s">
        <v>855</v>
      </c>
      <c r="T857" s="1"/>
      <c r="U857" s="1"/>
      <c r="V857" s="1" t="s">
        <v>13705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7509</v>
      </c>
      <c r="H858" s="1" t="s">
        <v>4243</v>
      </c>
      <c r="I858" s="1" t="s">
        <v>10687</v>
      </c>
      <c r="J858" s="1"/>
      <c r="K858" s="1" t="s">
        <v>11494</v>
      </c>
      <c r="L858" s="1" t="s">
        <v>856</v>
      </c>
      <c r="M858" s="1" t="s">
        <v>12350</v>
      </c>
      <c r="N858" s="1" t="s">
        <v>13166</v>
      </c>
      <c r="O858" s="1" t="s">
        <v>856</v>
      </c>
      <c r="P858" s="1" t="s">
        <v>13171</v>
      </c>
      <c r="Q858" s="1" t="s">
        <v>13389</v>
      </c>
      <c r="R858" s="1" t="s">
        <v>13695</v>
      </c>
      <c r="S858" s="1" t="s">
        <v>856</v>
      </c>
      <c r="T858" s="1"/>
      <c r="U858" s="1"/>
      <c r="V858" s="1" t="s">
        <v>13705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7510</v>
      </c>
      <c r="H859" s="1" t="s">
        <v>9103</v>
      </c>
      <c r="I859" s="1" t="s">
        <v>10688</v>
      </c>
      <c r="J859" s="1"/>
      <c r="K859" s="1" t="s">
        <v>11494</v>
      </c>
      <c r="L859" s="1" t="s">
        <v>857</v>
      </c>
      <c r="M859" s="1" t="s">
        <v>12351</v>
      </c>
      <c r="N859" s="1" t="s">
        <v>13166</v>
      </c>
      <c r="O859" s="1" t="s">
        <v>857</v>
      </c>
      <c r="P859" s="1" t="s">
        <v>13171</v>
      </c>
      <c r="Q859" s="1" t="s">
        <v>13390</v>
      </c>
      <c r="R859" s="1" t="s">
        <v>13695</v>
      </c>
      <c r="S859" s="1" t="s">
        <v>857</v>
      </c>
      <c r="T859" s="1"/>
      <c r="U859" s="1"/>
      <c r="V859" s="1" t="s">
        <v>13705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5898</v>
      </c>
      <c r="G860" s="1" t="s">
        <v>7511</v>
      </c>
      <c r="H860" s="1" t="s">
        <v>9098</v>
      </c>
      <c r="I860" s="1" t="s">
        <v>10689</v>
      </c>
      <c r="J860" s="1"/>
      <c r="K860" s="1" t="s">
        <v>11494</v>
      </c>
      <c r="L860" s="1" t="s">
        <v>858</v>
      </c>
      <c r="M860" s="1" t="s">
        <v>12352</v>
      </c>
      <c r="N860" s="1" t="s">
        <v>13166</v>
      </c>
      <c r="O860" s="1" t="s">
        <v>858</v>
      </c>
      <c r="P860" s="1" t="s">
        <v>13171</v>
      </c>
      <c r="Q860" s="1" t="s">
        <v>13384</v>
      </c>
      <c r="R860" s="1" t="s">
        <v>13695</v>
      </c>
      <c r="S860" s="1" t="s">
        <v>858</v>
      </c>
      <c r="T860" s="1"/>
      <c r="U860" s="1"/>
      <c r="V860" s="1" t="s">
        <v>13705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7512</v>
      </c>
      <c r="H861" s="1" t="s">
        <v>9104</v>
      </c>
      <c r="I861" s="1" t="s">
        <v>10690</v>
      </c>
      <c r="J861" s="1"/>
      <c r="K861" s="1" t="s">
        <v>11494</v>
      </c>
      <c r="L861" s="1" t="s">
        <v>859</v>
      </c>
      <c r="M861" s="1" t="s">
        <v>12353</v>
      </c>
      <c r="N861" s="1" t="s">
        <v>13166</v>
      </c>
      <c r="O861" s="1" t="s">
        <v>859</v>
      </c>
      <c r="P861" s="1" t="s">
        <v>13171</v>
      </c>
      <c r="Q861" s="1" t="s">
        <v>13391</v>
      </c>
      <c r="R861" s="1" t="s">
        <v>13695</v>
      </c>
      <c r="S861" s="1" t="s">
        <v>859</v>
      </c>
      <c r="T861" s="1"/>
      <c r="U861" s="1"/>
      <c r="V861" s="1" t="s">
        <v>13705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7513</v>
      </c>
      <c r="H862" s="1" t="s">
        <v>9105</v>
      </c>
      <c r="I862" s="1" t="s">
        <v>10691</v>
      </c>
      <c r="J862" s="1"/>
      <c r="K862" s="1" t="s">
        <v>11494</v>
      </c>
      <c r="L862" s="1" t="s">
        <v>860</v>
      </c>
      <c r="M862" s="1" t="s">
        <v>12354</v>
      </c>
      <c r="N862" s="1" t="s">
        <v>13166</v>
      </c>
      <c r="O862" s="1" t="s">
        <v>860</v>
      </c>
      <c r="P862" s="1" t="s">
        <v>13171</v>
      </c>
      <c r="Q862" s="1" t="s">
        <v>13392</v>
      </c>
      <c r="R862" s="1" t="s">
        <v>13695</v>
      </c>
      <c r="S862" s="1" t="s">
        <v>860</v>
      </c>
      <c r="T862" s="1"/>
      <c r="U862" s="1"/>
      <c r="V862" s="1" t="s">
        <v>13705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5901</v>
      </c>
      <c r="G863" s="1" t="s">
        <v>7514</v>
      </c>
      <c r="H863" s="1" t="s">
        <v>9106</v>
      </c>
      <c r="I863" s="1" t="s">
        <v>10692</v>
      </c>
      <c r="J863" s="1"/>
      <c r="K863" s="1" t="s">
        <v>11494</v>
      </c>
      <c r="L863" s="1" t="s">
        <v>861</v>
      </c>
      <c r="M863" s="1" t="s">
        <v>12355</v>
      </c>
      <c r="N863" s="1" t="s">
        <v>13166</v>
      </c>
      <c r="O863" s="1" t="s">
        <v>861</v>
      </c>
      <c r="P863" s="1" t="s">
        <v>13171</v>
      </c>
      <c r="Q863" s="1" t="s">
        <v>13393</v>
      </c>
      <c r="R863" s="1" t="s">
        <v>13695</v>
      </c>
      <c r="S863" s="1" t="s">
        <v>861</v>
      </c>
      <c r="T863" s="1"/>
      <c r="U863" s="1"/>
      <c r="V863" s="1" t="s">
        <v>13705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5902</v>
      </c>
      <c r="G864" s="1" t="s">
        <v>7515</v>
      </c>
      <c r="H864" s="1" t="s">
        <v>9107</v>
      </c>
      <c r="I864" s="1" t="s">
        <v>10693</v>
      </c>
      <c r="J864" s="1"/>
      <c r="K864" s="1" t="s">
        <v>11494</v>
      </c>
      <c r="L864" s="1" t="s">
        <v>862</v>
      </c>
      <c r="M864" s="1" t="s">
        <v>12356</v>
      </c>
      <c r="N864" s="1" t="s">
        <v>13166</v>
      </c>
      <c r="O864" s="1" t="s">
        <v>862</v>
      </c>
      <c r="P864" s="1" t="s">
        <v>13171</v>
      </c>
      <c r="Q864" s="1" t="s">
        <v>13394</v>
      </c>
      <c r="R864" s="1" t="s">
        <v>13695</v>
      </c>
      <c r="S864" s="1" t="s">
        <v>862</v>
      </c>
      <c r="T864" s="1"/>
      <c r="U864" s="1"/>
      <c r="V864" s="1" t="s">
        <v>13705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5903</v>
      </c>
      <c r="G865" s="1" t="s">
        <v>7516</v>
      </c>
      <c r="H865" s="1" t="s">
        <v>9108</v>
      </c>
      <c r="I865" s="1" t="s">
        <v>10694</v>
      </c>
      <c r="J865" s="1"/>
      <c r="K865" s="1" t="s">
        <v>11494</v>
      </c>
      <c r="L865" s="1" t="s">
        <v>863</v>
      </c>
      <c r="M865" s="1" t="s">
        <v>12357</v>
      </c>
      <c r="N865" s="1" t="s">
        <v>13166</v>
      </c>
      <c r="O865" s="1" t="s">
        <v>863</v>
      </c>
      <c r="P865" s="1" t="s">
        <v>13171</v>
      </c>
      <c r="Q865" s="1" t="s">
        <v>13395</v>
      </c>
      <c r="R865" s="1" t="s">
        <v>13695</v>
      </c>
      <c r="S865" s="1" t="s">
        <v>863</v>
      </c>
      <c r="T865" s="1"/>
      <c r="U865" s="1"/>
      <c r="V865" s="1" t="s">
        <v>13705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5904</v>
      </c>
      <c r="G866" s="1" t="s">
        <v>7517</v>
      </c>
      <c r="H866" s="1" t="s">
        <v>9109</v>
      </c>
      <c r="I866" s="1" t="s">
        <v>10695</v>
      </c>
      <c r="J866" s="1"/>
      <c r="K866" s="1" t="s">
        <v>11494</v>
      </c>
      <c r="L866" s="1" t="s">
        <v>864</v>
      </c>
      <c r="M866" s="1" t="s">
        <v>12358</v>
      </c>
      <c r="N866" s="1" t="s">
        <v>13166</v>
      </c>
      <c r="O866" s="1" t="s">
        <v>864</v>
      </c>
      <c r="P866" s="1" t="s">
        <v>13171</v>
      </c>
      <c r="Q866" s="1" t="s">
        <v>13396</v>
      </c>
      <c r="R866" s="1" t="s">
        <v>13695</v>
      </c>
      <c r="S866" s="1" t="s">
        <v>864</v>
      </c>
      <c r="T866" s="1"/>
      <c r="U866" s="1"/>
      <c r="V866" s="1" t="s">
        <v>13705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5905</v>
      </c>
      <c r="G867" s="1" t="s">
        <v>7518</v>
      </c>
      <c r="H867" s="1" t="s">
        <v>4243</v>
      </c>
      <c r="I867" s="1" t="s">
        <v>10696</v>
      </c>
      <c r="J867" s="1"/>
      <c r="K867" s="1" t="s">
        <v>11494</v>
      </c>
      <c r="L867" s="1" t="s">
        <v>865</v>
      </c>
      <c r="M867" s="1" t="s">
        <v>12359</v>
      </c>
      <c r="N867" s="1" t="s">
        <v>13166</v>
      </c>
      <c r="O867" s="1" t="s">
        <v>865</v>
      </c>
      <c r="P867" s="1" t="s">
        <v>13171</v>
      </c>
      <c r="Q867" s="1" t="s">
        <v>13389</v>
      </c>
      <c r="R867" s="1" t="s">
        <v>13695</v>
      </c>
      <c r="S867" s="1" t="s">
        <v>865</v>
      </c>
      <c r="T867" s="1"/>
      <c r="U867" s="1"/>
      <c r="V867" s="1" t="s">
        <v>13705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7519</v>
      </c>
      <c r="H868" s="1" t="s">
        <v>9110</v>
      </c>
      <c r="I868" s="1" t="s">
        <v>10697</v>
      </c>
      <c r="J868" s="1"/>
      <c r="K868" s="1" t="s">
        <v>11494</v>
      </c>
      <c r="L868" s="1" t="s">
        <v>866</v>
      </c>
      <c r="M868" s="1" t="s">
        <v>12360</v>
      </c>
      <c r="N868" s="1" t="s">
        <v>13166</v>
      </c>
      <c r="O868" s="1" t="s">
        <v>866</v>
      </c>
      <c r="P868" s="1" t="s">
        <v>13171</v>
      </c>
      <c r="Q868" s="1" t="s">
        <v>13397</v>
      </c>
      <c r="R868" s="1" t="s">
        <v>13695</v>
      </c>
      <c r="S868" s="1" t="s">
        <v>866</v>
      </c>
      <c r="T868" s="1"/>
      <c r="U868" s="1"/>
      <c r="V868" s="1" t="s">
        <v>13705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5907</v>
      </c>
      <c r="G869" s="1" t="s">
        <v>7520</v>
      </c>
      <c r="H869" s="1" t="s">
        <v>9111</v>
      </c>
      <c r="I869" s="1" t="s">
        <v>10698</v>
      </c>
      <c r="J869" s="1"/>
      <c r="K869" s="1" t="s">
        <v>11494</v>
      </c>
      <c r="L869" s="1" t="s">
        <v>867</v>
      </c>
      <c r="M869" s="1" t="s">
        <v>12361</v>
      </c>
      <c r="N869" s="1" t="s">
        <v>13166</v>
      </c>
      <c r="O869" s="1" t="s">
        <v>867</v>
      </c>
      <c r="P869" s="1" t="s">
        <v>13171</v>
      </c>
      <c r="Q869" s="1" t="s">
        <v>13398</v>
      </c>
      <c r="R869" s="1" t="s">
        <v>13695</v>
      </c>
      <c r="S869" s="1" t="s">
        <v>867</v>
      </c>
      <c r="T869" s="1"/>
      <c r="U869" s="1"/>
      <c r="V869" s="1" t="s">
        <v>13705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7521</v>
      </c>
      <c r="H870" s="1" t="s">
        <v>9112</v>
      </c>
      <c r="I870" s="1" t="s">
        <v>10699</v>
      </c>
      <c r="J870" s="1"/>
      <c r="K870" s="1" t="s">
        <v>11494</v>
      </c>
      <c r="L870" s="1" t="s">
        <v>868</v>
      </c>
      <c r="M870" s="1" t="s">
        <v>12362</v>
      </c>
      <c r="N870" s="1" t="s">
        <v>13166</v>
      </c>
      <c r="O870" s="1" t="s">
        <v>868</v>
      </c>
      <c r="P870" s="1" t="s">
        <v>13171</v>
      </c>
      <c r="Q870" s="1" t="s">
        <v>13399</v>
      </c>
      <c r="R870" s="1" t="s">
        <v>13695</v>
      </c>
      <c r="S870" s="1" t="s">
        <v>868</v>
      </c>
      <c r="T870" s="1"/>
      <c r="U870" s="1"/>
      <c r="V870" s="1" t="s">
        <v>13705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5908</v>
      </c>
      <c r="G871" s="1" t="s">
        <v>7522</v>
      </c>
      <c r="H871" s="1" t="s">
        <v>9113</v>
      </c>
      <c r="I871" s="1" t="s">
        <v>10700</v>
      </c>
      <c r="J871" s="1"/>
      <c r="K871" s="1" t="s">
        <v>11494</v>
      </c>
      <c r="L871" s="1" t="s">
        <v>869</v>
      </c>
      <c r="M871" s="1" t="s">
        <v>12363</v>
      </c>
      <c r="N871" s="1" t="s">
        <v>13166</v>
      </c>
      <c r="O871" s="1" t="s">
        <v>869</v>
      </c>
      <c r="P871" s="1" t="s">
        <v>13171</v>
      </c>
      <c r="Q871" s="1" t="s">
        <v>13400</v>
      </c>
      <c r="R871" s="1" t="s">
        <v>13695</v>
      </c>
      <c r="S871" s="1" t="s">
        <v>869</v>
      </c>
      <c r="T871" s="1"/>
      <c r="U871" s="1"/>
      <c r="V871" s="1" t="s">
        <v>13705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5909</v>
      </c>
      <c r="G872" s="1" t="s">
        <v>7523</v>
      </c>
      <c r="H872" s="1" t="s">
        <v>9114</v>
      </c>
      <c r="I872" s="1" t="s">
        <v>10701</v>
      </c>
      <c r="J872" s="1"/>
      <c r="K872" s="1" t="s">
        <v>11494</v>
      </c>
      <c r="L872" s="1" t="s">
        <v>870</v>
      </c>
      <c r="M872" s="1" t="s">
        <v>12364</v>
      </c>
      <c r="N872" s="1" t="s">
        <v>13166</v>
      </c>
      <c r="O872" s="1" t="s">
        <v>870</v>
      </c>
      <c r="P872" s="1" t="s">
        <v>13171</v>
      </c>
      <c r="Q872" s="1" t="s">
        <v>13401</v>
      </c>
      <c r="R872" s="1" t="s">
        <v>13695</v>
      </c>
      <c r="S872" s="1" t="s">
        <v>870</v>
      </c>
      <c r="T872" s="1"/>
      <c r="U872" s="1"/>
      <c r="V872" s="1" t="s">
        <v>13705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5910</v>
      </c>
      <c r="G873" s="1" t="s">
        <v>7524</v>
      </c>
      <c r="H873" s="1" t="s">
        <v>4258</v>
      </c>
      <c r="I873" s="1" t="s">
        <v>10702</v>
      </c>
      <c r="J873" s="1"/>
      <c r="K873" s="1" t="s">
        <v>11494</v>
      </c>
      <c r="L873" s="1" t="s">
        <v>871</v>
      </c>
      <c r="M873" s="1" t="s">
        <v>12365</v>
      </c>
      <c r="N873" s="1" t="s">
        <v>13166</v>
      </c>
      <c r="O873" s="1" t="s">
        <v>871</v>
      </c>
      <c r="P873" s="1" t="s">
        <v>13171</v>
      </c>
      <c r="Q873" s="1" t="s">
        <v>13402</v>
      </c>
      <c r="R873" s="1" t="s">
        <v>13695</v>
      </c>
      <c r="S873" s="1" t="s">
        <v>871</v>
      </c>
      <c r="T873" s="1"/>
      <c r="U873" s="1"/>
      <c r="V873" s="1" t="s">
        <v>13705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5911</v>
      </c>
      <c r="G874" s="1" t="s">
        <v>7525</v>
      </c>
      <c r="H874" s="1" t="s">
        <v>9115</v>
      </c>
      <c r="I874" s="1" t="s">
        <v>10703</v>
      </c>
      <c r="J874" s="1"/>
      <c r="K874" s="1" t="s">
        <v>11494</v>
      </c>
      <c r="L874" s="1" t="s">
        <v>872</v>
      </c>
      <c r="M874" s="1" t="s">
        <v>12366</v>
      </c>
      <c r="N874" s="1" t="s">
        <v>13166</v>
      </c>
      <c r="O874" s="1" t="s">
        <v>872</v>
      </c>
      <c r="P874" s="1" t="s">
        <v>13171</v>
      </c>
      <c r="Q874" s="1" t="s">
        <v>13403</v>
      </c>
      <c r="R874" s="1" t="s">
        <v>13695</v>
      </c>
      <c r="S874" s="1" t="s">
        <v>872</v>
      </c>
      <c r="T874" s="1"/>
      <c r="U874" s="1"/>
      <c r="V874" s="1" t="s">
        <v>13705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5912</v>
      </c>
      <c r="G875" s="1" t="s">
        <v>7526</v>
      </c>
      <c r="H875" s="1" t="s">
        <v>9116</v>
      </c>
      <c r="I875" s="1" t="s">
        <v>10704</v>
      </c>
      <c r="J875" s="1"/>
      <c r="K875" s="1" t="s">
        <v>11494</v>
      </c>
      <c r="L875" s="1" t="s">
        <v>873</v>
      </c>
      <c r="M875" s="1" t="s">
        <v>12367</v>
      </c>
      <c r="N875" s="1" t="s">
        <v>13166</v>
      </c>
      <c r="O875" s="1" t="s">
        <v>873</v>
      </c>
      <c r="P875" s="1" t="s">
        <v>13171</v>
      </c>
      <c r="Q875" s="1" t="s">
        <v>13404</v>
      </c>
      <c r="R875" s="1" t="s">
        <v>13695</v>
      </c>
      <c r="S875" s="1" t="s">
        <v>873</v>
      </c>
      <c r="T875" s="1"/>
      <c r="U875" s="1"/>
      <c r="V875" s="1" t="s">
        <v>13705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5913</v>
      </c>
      <c r="G876" s="1" t="s">
        <v>7527</v>
      </c>
      <c r="H876" s="1" t="s">
        <v>9117</v>
      </c>
      <c r="I876" s="1" t="s">
        <v>10705</v>
      </c>
      <c r="J876" s="1"/>
      <c r="K876" s="1" t="s">
        <v>11494</v>
      </c>
      <c r="L876" s="1" t="s">
        <v>874</v>
      </c>
      <c r="M876" s="1" t="s">
        <v>12368</v>
      </c>
      <c r="N876" s="1" t="s">
        <v>13166</v>
      </c>
      <c r="O876" s="1" t="s">
        <v>874</v>
      </c>
      <c r="P876" s="1" t="s">
        <v>13171</v>
      </c>
      <c r="Q876" s="1" t="s">
        <v>13405</v>
      </c>
      <c r="R876" s="1" t="s">
        <v>13695</v>
      </c>
      <c r="S876" s="1" t="s">
        <v>874</v>
      </c>
      <c r="T876" s="1"/>
      <c r="U876" s="1"/>
      <c r="V876" s="1" t="s">
        <v>13705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5914</v>
      </c>
      <c r="G877" s="1" t="s">
        <v>7528</v>
      </c>
      <c r="H877" s="1" t="s">
        <v>9118</v>
      </c>
      <c r="I877" s="1" t="s">
        <v>10706</v>
      </c>
      <c r="J877" s="1"/>
      <c r="K877" s="1" t="s">
        <v>11494</v>
      </c>
      <c r="L877" s="1" t="s">
        <v>875</v>
      </c>
      <c r="M877" s="1" t="s">
        <v>12369</v>
      </c>
      <c r="N877" s="1" t="s">
        <v>13166</v>
      </c>
      <c r="O877" s="1" t="s">
        <v>875</v>
      </c>
      <c r="P877" s="1" t="s">
        <v>13171</v>
      </c>
      <c r="Q877" s="1" t="s">
        <v>13406</v>
      </c>
      <c r="R877" s="1" t="s">
        <v>13695</v>
      </c>
      <c r="S877" s="1" t="s">
        <v>875</v>
      </c>
      <c r="T877" s="1"/>
      <c r="U877" s="1"/>
      <c r="V877" s="1" t="s">
        <v>13705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5915</v>
      </c>
      <c r="G878" s="1" t="s">
        <v>7529</v>
      </c>
      <c r="H878" s="1" t="s">
        <v>9119</v>
      </c>
      <c r="I878" s="1" t="s">
        <v>10707</v>
      </c>
      <c r="J878" s="1"/>
      <c r="K878" s="1" t="s">
        <v>11494</v>
      </c>
      <c r="L878" s="1" t="s">
        <v>876</v>
      </c>
      <c r="M878" s="1" t="s">
        <v>12370</v>
      </c>
      <c r="N878" s="1" t="s">
        <v>13166</v>
      </c>
      <c r="O878" s="1" t="s">
        <v>876</v>
      </c>
      <c r="P878" s="1" t="s">
        <v>13171</v>
      </c>
      <c r="Q878" s="1" t="s">
        <v>13407</v>
      </c>
      <c r="R878" s="1" t="s">
        <v>13695</v>
      </c>
      <c r="S878" s="1" t="s">
        <v>876</v>
      </c>
      <c r="T878" s="1"/>
      <c r="U878" s="1"/>
      <c r="V878" s="1" t="s">
        <v>13705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5916</v>
      </c>
      <c r="G879" s="1" t="s">
        <v>7530</v>
      </c>
      <c r="H879" s="1" t="s">
        <v>9120</v>
      </c>
      <c r="I879" s="1" t="s">
        <v>10708</v>
      </c>
      <c r="J879" s="1"/>
      <c r="K879" s="1" t="s">
        <v>11494</v>
      </c>
      <c r="L879" s="1" t="s">
        <v>877</v>
      </c>
      <c r="M879" s="1" t="s">
        <v>12371</v>
      </c>
      <c r="N879" s="1" t="s">
        <v>13166</v>
      </c>
      <c r="O879" s="1" t="s">
        <v>877</v>
      </c>
      <c r="P879" s="1" t="s">
        <v>13171</v>
      </c>
      <c r="Q879" s="1" t="s">
        <v>13408</v>
      </c>
      <c r="R879" s="1" t="s">
        <v>13695</v>
      </c>
      <c r="S879" s="1" t="s">
        <v>877</v>
      </c>
      <c r="T879" s="1"/>
      <c r="U879" s="1"/>
      <c r="V879" s="1" t="s">
        <v>13705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5917</v>
      </c>
      <c r="G880" s="1" t="s">
        <v>7531</v>
      </c>
      <c r="H880" s="1" t="s">
        <v>9121</v>
      </c>
      <c r="I880" s="1" t="s">
        <v>10709</v>
      </c>
      <c r="J880" s="1"/>
      <c r="K880" s="1" t="s">
        <v>11494</v>
      </c>
      <c r="L880" s="1" t="s">
        <v>878</v>
      </c>
      <c r="M880" s="1" t="s">
        <v>12372</v>
      </c>
      <c r="N880" s="1" t="s">
        <v>13166</v>
      </c>
      <c r="O880" s="1" t="s">
        <v>878</v>
      </c>
      <c r="P880" s="1" t="s">
        <v>13171</v>
      </c>
      <c r="Q880" s="1" t="s">
        <v>13409</v>
      </c>
      <c r="R880" s="1" t="s">
        <v>13695</v>
      </c>
      <c r="S880" s="1" t="s">
        <v>878</v>
      </c>
      <c r="T880" s="1"/>
      <c r="U880" s="1"/>
      <c r="V880" s="1" t="s">
        <v>13705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5918</v>
      </c>
      <c r="G881" s="1" t="s">
        <v>7532</v>
      </c>
      <c r="H881" s="1" t="s">
        <v>9122</v>
      </c>
      <c r="I881" s="1" t="s">
        <v>10710</v>
      </c>
      <c r="J881" s="1"/>
      <c r="K881" s="1" t="s">
        <v>11494</v>
      </c>
      <c r="L881" s="1" t="s">
        <v>879</v>
      </c>
      <c r="M881" s="1" t="s">
        <v>12373</v>
      </c>
      <c r="N881" s="1" t="s">
        <v>13166</v>
      </c>
      <c r="O881" s="1" t="s">
        <v>879</v>
      </c>
      <c r="P881" s="1" t="s">
        <v>13171</v>
      </c>
      <c r="Q881" s="1" t="s">
        <v>13410</v>
      </c>
      <c r="R881" s="1" t="s">
        <v>13695</v>
      </c>
      <c r="S881" s="1" t="s">
        <v>879</v>
      </c>
      <c r="T881" s="1"/>
      <c r="U881" s="1"/>
      <c r="V881" s="1" t="s">
        <v>13705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5919</v>
      </c>
      <c r="G882" s="1" t="s">
        <v>7533</v>
      </c>
      <c r="H882" s="1" t="s">
        <v>4267</v>
      </c>
      <c r="I882" s="1" t="s">
        <v>10711</v>
      </c>
      <c r="J882" s="1"/>
      <c r="K882" s="1" t="s">
        <v>11494</v>
      </c>
      <c r="L882" s="1" t="s">
        <v>880</v>
      </c>
      <c r="M882" s="1" t="s">
        <v>12374</v>
      </c>
      <c r="N882" s="1" t="s">
        <v>13166</v>
      </c>
      <c r="O882" s="1" t="s">
        <v>880</v>
      </c>
      <c r="P882" s="1" t="s">
        <v>13171</v>
      </c>
      <c r="Q882" s="1" t="s">
        <v>13411</v>
      </c>
      <c r="R882" s="1" t="s">
        <v>13695</v>
      </c>
      <c r="S882" s="1" t="s">
        <v>880</v>
      </c>
      <c r="T882" s="1"/>
      <c r="U882" s="1"/>
      <c r="V882" s="1" t="s">
        <v>13705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5920</v>
      </c>
      <c r="G883" s="1" t="s">
        <v>7534</v>
      </c>
      <c r="H883" s="1" t="s">
        <v>9123</v>
      </c>
      <c r="I883" s="1" t="s">
        <v>10712</v>
      </c>
      <c r="J883" s="1"/>
      <c r="K883" s="1" t="s">
        <v>11494</v>
      </c>
      <c r="L883" s="1" t="s">
        <v>881</v>
      </c>
      <c r="M883" s="1" t="s">
        <v>12375</v>
      </c>
      <c r="N883" s="1" t="s">
        <v>13166</v>
      </c>
      <c r="O883" s="1" t="s">
        <v>881</v>
      </c>
      <c r="P883" s="1" t="s">
        <v>13171</v>
      </c>
      <c r="Q883" s="1" t="s">
        <v>13412</v>
      </c>
      <c r="R883" s="1" t="s">
        <v>13695</v>
      </c>
      <c r="S883" s="1" t="s">
        <v>881</v>
      </c>
      <c r="T883" s="1"/>
      <c r="U883" s="1"/>
      <c r="V883" s="1" t="s">
        <v>13705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5921</v>
      </c>
      <c r="G884" s="1" t="s">
        <v>7535</v>
      </c>
      <c r="H884" s="1" t="s">
        <v>9124</v>
      </c>
      <c r="I884" s="1" t="s">
        <v>10713</v>
      </c>
      <c r="J884" s="1"/>
      <c r="K884" s="1" t="s">
        <v>11494</v>
      </c>
      <c r="L884" s="1" t="s">
        <v>882</v>
      </c>
      <c r="M884" s="1" t="s">
        <v>12376</v>
      </c>
      <c r="N884" s="1" t="s">
        <v>13166</v>
      </c>
      <c r="O884" s="1" t="s">
        <v>882</v>
      </c>
      <c r="P884" s="1" t="s">
        <v>13171</v>
      </c>
      <c r="Q884" s="1" t="s">
        <v>13413</v>
      </c>
      <c r="R884" s="1" t="s">
        <v>13695</v>
      </c>
      <c r="S884" s="1" t="s">
        <v>882</v>
      </c>
      <c r="T884" s="1"/>
      <c r="U884" s="1"/>
      <c r="V884" s="1" t="s">
        <v>13705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5922</v>
      </c>
      <c r="G885" s="1" t="s">
        <v>7536</v>
      </c>
      <c r="H885" s="1" t="s">
        <v>9125</v>
      </c>
      <c r="I885" s="1" t="s">
        <v>10714</v>
      </c>
      <c r="J885" s="1"/>
      <c r="K885" s="1" t="s">
        <v>11494</v>
      </c>
      <c r="L885" s="1" t="s">
        <v>883</v>
      </c>
      <c r="M885" s="1" t="s">
        <v>12377</v>
      </c>
      <c r="N885" s="1" t="s">
        <v>13166</v>
      </c>
      <c r="O885" s="1" t="s">
        <v>883</v>
      </c>
      <c r="P885" s="1" t="s">
        <v>13171</v>
      </c>
      <c r="Q885" s="1" t="s">
        <v>13414</v>
      </c>
      <c r="R885" s="1" t="s">
        <v>13695</v>
      </c>
      <c r="S885" s="1" t="s">
        <v>883</v>
      </c>
      <c r="T885" s="1"/>
      <c r="U885" s="1"/>
      <c r="V885" s="1" t="s">
        <v>13705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5923</v>
      </c>
      <c r="G886" s="1" t="s">
        <v>7537</v>
      </c>
      <c r="H886" s="1" t="s">
        <v>9126</v>
      </c>
      <c r="I886" s="1" t="s">
        <v>10715</v>
      </c>
      <c r="J886" s="1"/>
      <c r="K886" s="1" t="s">
        <v>11494</v>
      </c>
      <c r="L886" s="1" t="s">
        <v>884</v>
      </c>
      <c r="M886" s="1" t="s">
        <v>12378</v>
      </c>
      <c r="N886" s="1" t="s">
        <v>13166</v>
      </c>
      <c r="O886" s="1" t="s">
        <v>884</v>
      </c>
      <c r="P886" s="1" t="s">
        <v>13171</v>
      </c>
      <c r="Q886" s="1" t="s">
        <v>13415</v>
      </c>
      <c r="R886" s="1" t="s">
        <v>13695</v>
      </c>
      <c r="S886" s="1" t="s">
        <v>884</v>
      </c>
      <c r="T886" s="1"/>
      <c r="U886" s="1"/>
      <c r="V886" s="1" t="s">
        <v>13705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5924</v>
      </c>
      <c r="G887" s="1" t="s">
        <v>7538</v>
      </c>
      <c r="H887" s="1" t="s">
        <v>9127</v>
      </c>
      <c r="I887" s="1" t="s">
        <v>10716</v>
      </c>
      <c r="J887" s="1"/>
      <c r="K887" s="1" t="s">
        <v>11494</v>
      </c>
      <c r="L887" s="1" t="s">
        <v>885</v>
      </c>
      <c r="M887" s="1" t="s">
        <v>12379</v>
      </c>
      <c r="N887" s="1" t="s">
        <v>13166</v>
      </c>
      <c r="O887" s="1" t="s">
        <v>885</v>
      </c>
      <c r="P887" s="1" t="s">
        <v>13171</v>
      </c>
      <c r="Q887" s="1" t="s">
        <v>13416</v>
      </c>
      <c r="R887" s="1" t="s">
        <v>13695</v>
      </c>
      <c r="S887" s="1" t="s">
        <v>885</v>
      </c>
      <c r="T887" s="1"/>
      <c r="U887" s="1"/>
      <c r="V887" s="1" t="s">
        <v>13705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5925</v>
      </c>
      <c r="G888" s="1" t="s">
        <v>7539</v>
      </c>
      <c r="H888" s="1" t="s">
        <v>9128</v>
      </c>
      <c r="I888" s="1" t="s">
        <v>10717</v>
      </c>
      <c r="J888" s="1"/>
      <c r="K888" s="1" t="s">
        <v>11494</v>
      </c>
      <c r="L888" s="1" t="s">
        <v>886</v>
      </c>
      <c r="M888" s="1" t="s">
        <v>12380</v>
      </c>
      <c r="N888" s="1" t="s">
        <v>13166</v>
      </c>
      <c r="O888" s="1" t="s">
        <v>886</v>
      </c>
      <c r="P888" s="1" t="s">
        <v>13171</v>
      </c>
      <c r="Q888" s="1" t="s">
        <v>13417</v>
      </c>
      <c r="R888" s="1" t="s">
        <v>13695</v>
      </c>
      <c r="S888" s="1" t="s">
        <v>886</v>
      </c>
      <c r="T888" s="1"/>
      <c r="U888" s="1"/>
      <c r="V888" s="1" t="s">
        <v>13705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5926</v>
      </c>
      <c r="G889" s="1" t="s">
        <v>7540</v>
      </c>
      <c r="H889" s="1" t="s">
        <v>9129</v>
      </c>
      <c r="I889" s="1" t="s">
        <v>10718</v>
      </c>
      <c r="J889" s="1"/>
      <c r="K889" s="1" t="s">
        <v>11494</v>
      </c>
      <c r="L889" s="1" t="s">
        <v>887</v>
      </c>
      <c r="M889" s="1" t="s">
        <v>12381</v>
      </c>
      <c r="N889" s="1" t="s">
        <v>13166</v>
      </c>
      <c r="O889" s="1" t="s">
        <v>887</v>
      </c>
      <c r="P889" s="1" t="s">
        <v>13171</v>
      </c>
      <c r="Q889" s="1" t="s">
        <v>13418</v>
      </c>
      <c r="R889" s="1" t="s">
        <v>13695</v>
      </c>
      <c r="S889" s="1" t="s">
        <v>887</v>
      </c>
      <c r="T889" s="1"/>
      <c r="U889" s="1"/>
      <c r="V889" s="1" t="s">
        <v>13705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5927</v>
      </c>
      <c r="G890" s="1" t="s">
        <v>7541</v>
      </c>
      <c r="H890" s="1" t="s">
        <v>9130</v>
      </c>
      <c r="I890" s="1" t="s">
        <v>10719</v>
      </c>
      <c r="J890" s="1"/>
      <c r="K890" s="1" t="s">
        <v>11494</v>
      </c>
      <c r="L890" s="1" t="s">
        <v>888</v>
      </c>
      <c r="M890" s="1" t="s">
        <v>12382</v>
      </c>
      <c r="N890" s="1" t="s">
        <v>13166</v>
      </c>
      <c r="O890" s="1" t="s">
        <v>888</v>
      </c>
      <c r="P890" s="1" t="s">
        <v>13171</v>
      </c>
      <c r="Q890" s="1" t="s">
        <v>13419</v>
      </c>
      <c r="R890" s="1" t="s">
        <v>13695</v>
      </c>
      <c r="S890" s="1" t="s">
        <v>888</v>
      </c>
      <c r="T890" s="1"/>
      <c r="U890" s="1"/>
      <c r="V890" s="1" t="s">
        <v>13705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5928</v>
      </c>
      <c r="G891" s="1" t="s">
        <v>7542</v>
      </c>
      <c r="H891" s="1" t="s">
        <v>9131</v>
      </c>
      <c r="I891" s="1" t="s">
        <v>10720</v>
      </c>
      <c r="J891" s="1"/>
      <c r="K891" s="1" t="s">
        <v>11494</v>
      </c>
      <c r="L891" s="1" t="s">
        <v>889</v>
      </c>
      <c r="M891" s="1" t="s">
        <v>12383</v>
      </c>
      <c r="N891" s="1" t="s">
        <v>13166</v>
      </c>
      <c r="O891" s="1" t="s">
        <v>889</v>
      </c>
      <c r="P891" s="1" t="s">
        <v>13171</v>
      </c>
      <c r="Q891" s="1" t="s">
        <v>13420</v>
      </c>
      <c r="R891" s="1" t="s">
        <v>13695</v>
      </c>
      <c r="S891" s="1" t="s">
        <v>889</v>
      </c>
      <c r="T891" s="1"/>
      <c r="U891" s="1"/>
      <c r="V891" s="1" t="s">
        <v>13705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5929</v>
      </c>
      <c r="G892" s="1" t="s">
        <v>7543</v>
      </c>
      <c r="H892" s="1" t="s">
        <v>9132</v>
      </c>
      <c r="I892" s="1" t="s">
        <v>10721</v>
      </c>
      <c r="J892" s="1"/>
      <c r="K892" s="1" t="s">
        <v>11494</v>
      </c>
      <c r="L892" s="1" t="s">
        <v>890</v>
      </c>
      <c r="M892" s="1" t="s">
        <v>12384</v>
      </c>
      <c r="N892" s="1" t="s">
        <v>13166</v>
      </c>
      <c r="O892" s="1" t="s">
        <v>890</v>
      </c>
      <c r="P892" s="1" t="s">
        <v>13171</v>
      </c>
      <c r="Q892" s="1" t="s">
        <v>13421</v>
      </c>
      <c r="R892" s="1" t="s">
        <v>13695</v>
      </c>
      <c r="S892" s="1" t="s">
        <v>890</v>
      </c>
      <c r="T892" s="1"/>
      <c r="U892" s="1"/>
      <c r="V892" s="1" t="s">
        <v>13705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5930</v>
      </c>
      <c r="G893" s="1" t="s">
        <v>7544</v>
      </c>
      <c r="H893" s="1" t="s">
        <v>9133</v>
      </c>
      <c r="I893" s="1" t="s">
        <v>10722</v>
      </c>
      <c r="J893" s="1"/>
      <c r="K893" s="1" t="s">
        <v>11494</v>
      </c>
      <c r="L893" s="1" t="s">
        <v>891</v>
      </c>
      <c r="M893" s="1" t="s">
        <v>12385</v>
      </c>
      <c r="N893" s="1" t="s">
        <v>13166</v>
      </c>
      <c r="O893" s="1" t="s">
        <v>891</v>
      </c>
      <c r="P893" s="1" t="s">
        <v>13171</v>
      </c>
      <c r="Q893" s="1" t="s">
        <v>13422</v>
      </c>
      <c r="R893" s="1" t="s">
        <v>13695</v>
      </c>
      <c r="S893" s="1" t="s">
        <v>891</v>
      </c>
      <c r="T893" s="1"/>
      <c r="U893" s="1"/>
      <c r="V893" s="1" t="s">
        <v>13705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5931</v>
      </c>
      <c r="G894" s="1" t="s">
        <v>7545</v>
      </c>
      <c r="H894" s="1" t="s">
        <v>9134</v>
      </c>
      <c r="I894" s="1" t="s">
        <v>10723</v>
      </c>
      <c r="J894" s="1"/>
      <c r="K894" s="1" t="s">
        <v>11494</v>
      </c>
      <c r="L894" s="1" t="s">
        <v>892</v>
      </c>
      <c r="M894" s="1" t="s">
        <v>12386</v>
      </c>
      <c r="N894" s="1" t="s">
        <v>13166</v>
      </c>
      <c r="O894" s="1" t="s">
        <v>892</v>
      </c>
      <c r="P894" s="1" t="s">
        <v>13171</v>
      </c>
      <c r="Q894" s="1" t="s">
        <v>13423</v>
      </c>
      <c r="R894" s="1" t="s">
        <v>13695</v>
      </c>
      <c r="S894" s="1" t="s">
        <v>892</v>
      </c>
      <c r="T894" s="1"/>
      <c r="U894" s="1"/>
      <c r="V894" s="1" t="s">
        <v>13705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5932</v>
      </c>
      <c r="G895" s="1" t="s">
        <v>7546</v>
      </c>
      <c r="H895" s="1" t="s">
        <v>9135</v>
      </c>
      <c r="I895" s="1" t="s">
        <v>10724</v>
      </c>
      <c r="J895" s="1"/>
      <c r="K895" s="1" t="s">
        <v>11494</v>
      </c>
      <c r="L895" s="1" t="s">
        <v>893</v>
      </c>
      <c r="M895" s="1" t="s">
        <v>12387</v>
      </c>
      <c r="N895" s="1" t="s">
        <v>13166</v>
      </c>
      <c r="O895" s="1" t="s">
        <v>893</v>
      </c>
      <c r="P895" s="1" t="s">
        <v>13171</v>
      </c>
      <c r="Q895" s="1" t="s">
        <v>13424</v>
      </c>
      <c r="R895" s="1" t="s">
        <v>13695</v>
      </c>
      <c r="S895" s="1" t="s">
        <v>893</v>
      </c>
      <c r="T895" s="1"/>
      <c r="U895" s="1"/>
      <c r="V895" s="1" t="s">
        <v>13705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5933</v>
      </c>
      <c r="G896" s="1" t="s">
        <v>7547</v>
      </c>
      <c r="H896" s="1" t="s">
        <v>9136</v>
      </c>
      <c r="I896" s="1" t="s">
        <v>10725</v>
      </c>
      <c r="J896" s="1"/>
      <c r="K896" s="1" t="s">
        <v>11494</v>
      </c>
      <c r="L896" s="1" t="s">
        <v>894</v>
      </c>
      <c r="M896" s="1" t="s">
        <v>12388</v>
      </c>
      <c r="N896" s="1" t="s">
        <v>13166</v>
      </c>
      <c r="O896" s="1" t="s">
        <v>894</v>
      </c>
      <c r="P896" s="1" t="s">
        <v>13171</v>
      </c>
      <c r="Q896" s="1" t="s">
        <v>13425</v>
      </c>
      <c r="R896" s="1" t="s">
        <v>13695</v>
      </c>
      <c r="S896" s="1" t="s">
        <v>894</v>
      </c>
      <c r="T896" s="1"/>
      <c r="U896" s="1"/>
      <c r="V896" s="1" t="s">
        <v>13705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5934</v>
      </c>
      <c r="G897" s="1" t="s">
        <v>7548</v>
      </c>
      <c r="H897" s="1" t="s">
        <v>9137</v>
      </c>
      <c r="I897" s="1" t="s">
        <v>10726</v>
      </c>
      <c r="J897" s="1"/>
      <c r="K897" s="1" t="s">
        <v>11494</v>
      </c>
      <c r="L897" s="1" t="s">
        <v>895</v>
      </c>
      <c r="M897" s="1" t="s">
        <v>12389</v>
      </c>
      <c r="N897" s="1" t="s">
        <v>13166</v>
      </c>
      <c r="O897" s="1" t="s">
        <v>895</v>
      </c>
      <c r="P897" s="1" t="s">
        <v>13171</v>
      </c>
      <c r="Q897" s="1" t="s">
        <v>13426</v>
      </c>
      <c r="R897" s="1" t="s">
        <v>13695</v>
      </c>
      <c r="S897" s="1" t="s">
        <v>895</v>
      </c>
      <c r="T897" s="1"/>
      <c r="U897" s="1"/>
      <c r="V897" s="1" t="s">
        <v>13705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5935</v>
      </c>
      <c r="G898" s="1" t="s">
        <v>7549</v>
      </c>
      <c r="H898" s="1" t="s">
        <v>9138</v>
      </c>
      <c r="I898" s="1" t="s">
        <v>10727</v>
      </c>
      <c r="J898" s="1"/>
      <c r="K898" s="1" t="s">
        <v>11494</v>
      </c>
      <c r="L898" s="1" t="s">
        <v>896</v>
      </c>
      <c r="M898" s="1" t="s">
        <v>12390</v>
      </c>
      <c r="N898" s="1" t="s">
        <v>13166</v>
      </c>
      <c r="O898" s="1" t="s">
        <v>896</v>
      </c>
      <c r="P898" s="1" t="s">
        <v>13171</v>
      </c>
      <c r="Q898" s="1" t="s">
        <v>13427</v>
      </c>
      <c r="R898" s="1" t="s">
        <v>13695</v>
      </c>
      <c r="S898" s="1" t="s">
        <v>896</v>
      </c>
      <c r="T898" s="1"/>
      <c r="U898" s="1"/>
      <c r="V898" s="1" t="s">
        <v>13705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5936</v>
      </c>
      <c r="G899" s="1" t="s">
        <v>7550</v>
      </c>
      <c r="H899" s="1" t="s">
        <v>9139</v>
      </c>
      <c r="I899" s="1" t="s">
        <v>10728</v>
      </c>
      <c r="J899" s="1"/>
      <c r="K899" s="1" t="s">
        <v>11494</v>
      </c>
      <c r="L899" s="1" t="s">
        <v>897</v>
      </c>
      <c r="M899" s="1" t="s">
        <v>12391</v>
      </c>
      <c r="N899" s="1" t="s">
        <v>13166</v>
      </c>
      <c r="O899" s="1" t="s">
        <v>897</v>
      </c>
      <c r="P899" s="1" t="s">
        <v>13171</v>
      </c>
      <c r="Q899" s="1" t="s">
        <v>13428</v>
      </c>
      <c r="R899" s="1" t="s">
        <v>13695</v>
      </c>
      <c r="S899" s="1" t="s">
        <v>897</v>
      </c>
      <c r="T899" s="1"/>
      <c r="U899" s="1"/>
      <c r="V899" s="1" t="s">
        <v>13705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5937</v>
      </c>
      <c r="G900" s="1" t="s">
        <v>7551</v>
      </c>
      <c r="H900" s="1" t="s">
        <v>9140</v>
      </c>
      <c r="I900" s="1" t="s">
        <v>10729</v>
      </c>
      <c r="J900" s="1"/>
      <c r="K900" s="1" t="s">
        <v>11494</v>
      </c>
      <c r="L900" s="1" t="s">
        <v>898</v>
      </c>
      <c r="M900" s="1" t="s">
        <v>12392</v>
      </c>
      <c r="N900" s="1" t="s">
        <v>13166</v>
      </c>
      <c r="O900" s="1" t="s">
        <v>898</v>
      </c>
      <c r="P900" s="1" t="s">
        <v>13171</v>
      </c>
      <c r="Q900" s="1" t="s">
        <v>13429</v>
      </c>
      <c r="R900" s="1" t="s">
        <v>13695</v>
      </c>
      <c r="S900" s="1" t="s">
        <v>898</v>
      </c>
      <c r="T900" s="1"/>
      <c r="U900" s="1"/>
      <c r="V900" s="1" t="s">
        <v>13705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5938</v>
      </c>
      <c r="G901" s="1" t="s">
        <v>4286</v>
      </c>
      <c r="H901" s="1" t="s">
        <v>9141</v>
      </c>
      <c r="I901" s="1" t="s">
        <v>10730</v>
      </c>
      <c r="J901" s="1"/>
      <c r="K901" s="1" t="s">
        <v>11494</v>
      </c>
      <c r="L901" s="1" t="s">
        <v>899</v>
      </c>
      <c r="M901" s="1" t="s">
        <v>12393</v>
      </c>
      <c r="N901" s="1" t="s">
        <v>13166</v>
      </c>
      <c r="O901" s="1" t="s">
        <v>899</v>
      </c>
      <c r="P901" s="1" t="s">
        <v>13171</v>
      </c>
      <c r="Q901" s="1" t="s">
        <v>13430</v>
      </c>
      <c r="R901" s="1" t="s">
        <v>13695</v>
      </c>
      <c r="S901" s="1" t="s">
        <v>899</v>
      </c>
      <c r="T901" s="1"/>
      <c r="U901" s="1"/>
      <c r="V901" s="1" t="s">
        <v>13705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5939</v>
      </c>
      <c r="G902" s="1" t="s">
        <v>7552</v>
      </c>
      <c r="H902" s="1" t="s">
        <v>9109</v>
      </c>
      <c r="I902" s="1" t="s">
        <v>10150</v>
      </c>
      <c r="J902" s="1"/>
      <c r="K902" s="1" t="s">
        <v>11494</v>
      </c>
      <c r="L902" s="1" t="s">
        <v>900</v>
      </c>
      <c r="M902" s="1" t="s">
        <v>12394</v>
      </c>
      <c r="N902" s="1" t="s">
        <v>13166</v>
      </c>
      <c r="O902" s="1" t="s">
        <v>900</v>
      </c>
      <c r="P902" s="1" t="s">
        <v>13171</v>
      </c>
      <c r="Q902" s="1" t="s">
        <v>13396</v>
      </c>
      <c r="R902" s="1" t="s">
        <v>13695</v>
      </c>
      <c r="S902" s="1" t="s">
        <v>900</v>
      </c>
      <c r="T902" s="1"/>
      <c r="U902" s="1"/>
      <c r="V902" s="1" t="s">
        <v>13705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5940</v>
      </c>
      <c r="G903" s="1" t="s">
        <v>4288</v>
      </c>
      <c r="H903" s="1" t="s">
        <v>9142</v>
      </c>
      <c r="I903" s="1" t="s">
        <v>10731</v>
      </c>
      <c r="J903" s="1"/>
      <c r="K903" s="1" t="s">
        <v>11494</v>
      </c>
      <c r="L903" s="1" t="s">
        <v>901</v>
      </c>
      <c r="M903" s="1" t="s">
        <v>12395</v>
      </c>
      <c r="N903" s="1" t="s">
        <v>13166</v>
      </c>
      <c r="O903" s="1" t="s">
        <v>901</v>
      </c>
      <c r="P903" s="1" t="s">
        <v>13171</v>
      </c>
      <c r="Q903" s="1" t="s">
        <v>13431</v>
      </c>
      <c r="R903" s="1" t="s">
        <v>13695</v>
      </c>
      <c r="S903" s="1" t="s">
        <v>901</v>
      </c>
      <c r="T903" s="1"/>
      <c r="U903" s="1"/>
      <c r="V903" s="1" t="s">
        <v>13705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5941</v>
      </c>
      <c r="G904" s="1" t="s">
        <v>7553</v>
      </c>
      <c r="H904" s="1" t="s">
        <v>9128</v>
      </c>
      <c r="I904" s="1" t="s">
        <v>10732</v>
      </c>
      <c r="J904" s="1"/>
      <c r="K904" s="1" t="s">
        <v>11494</v>
      </c>
      <c r="L904" s="1" t="s">
        <v>902</v>
      </c>
      <c r="M904" s="1" t="s">
        <v>12396</v>
      </c>
      <c r="N904" s="1" t="s">
        <v>13166</v>
      </c>
      <c r="O904" s="1" t="s">
        <v>902</v>
      </c>
      <c r="P904" s="1" t="s">
        <v>13171</v>
      </c>
      <c r="Q904" s="1" t="s">
        <v>13417</v>
      </c>
      <c r="R904" s="1" t="s">
        <v>13695</v>
      </c>
      <c r="S904" s="1" t="s">
        <v>902</v>
      </c>
      <c r="T904" s="1"/>
      <c r="U904" s="1"/>
      <c r="V904" s="1" t="s">
        <v>13705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5942</v>
      </c>
      <c r="G905" s="1" t="s">
        <v>7554</v>
      </c>
      <c r="H905" s="1" t="s">
        <v>9143</v>
      </c>
      <c r="I905" s="1" t="s">
        <v>10733</v>
      </c>
      <c r="J905" s="1"/>
      <c r="K905" s="1" t="s">
        <v>11494</v>
      </c>
      <c r="L905" s="1" t="s">
        <v>903</v>
      </c>
      <c r="M905" s="1" t="s">
        <v>12397</v>
      </c>
      <c r="N905" s="1" t="s">
        <v>13166</v>
      </c>
      <c r="O905" s="1" t="s">
        <v>903</v>
      </c>
      <c r="P905" s="1" t="s">
        <v>13171</v>
      </c>
      <c r="Q905" s="1" t="s">
        <v>13432</v>
      </c>
      <c r="R905" s="1" t="s">
        <v>13695</v>
      </c>
      <c r="S905" s="1" t="s">
        <v>903</v>
      </c>
      <c r="T905" s="1"/>
      <c r="U905" s="1"/>
      <c r="V905" s="1" t="s">
        <v>13705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7555</v>
      </c>
      <c r="H906" s="1" t="s">
        <v>4291</v>
      </c>
      <c r="I906" s="1" t="s">
        <v>10734</v>
      </c>
      <c r="J906" s="1"/>
      <c r="K906" s="1" t="s">
        <v>11494</v>
      </c>
      <c r="L906" s="1" t="s">
        <v>904</v>
      </c>
      <c r="M906" s="1" t="s">
        <v>12398</v>
      </c>
      <c r="N906" s="1" t="s">
        <v>13166</v>
      </c>
      <c r="O906" s="1" t="s">
        <v>904</v>
      </c>
      <c r="P906" s="1" t="s">
        <v>13171</v>
      </c>
      <c r="Q906" s="1" t="s">
        <v>13433</v>
      </c>
      <c r="R906" s="1" t="s">
        <v>13695</v>
      </c>
      <c r="S906" s="1" t="s">
        <v>904</v>
      </c>
      <c r="T906" s="1"/>
      <c r="U906" s="1"/>
      <c r="V906" s="1" t="s">
        <v>13705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5944</v>
      </c>
      <c r="G907" s="1" t="s">
        <v>7556</v>
      </c>
      <c r="H907" s="1" t="s">
        <v>9144</v>
      </c>
      <c r="I907" s="1" t="s">
        <v>10289</v>
      </c>
      <c r="J907" s="1"/>
      <c r="K907" s="1" t="s">
        <v>11494</v>
      </c>
      <c r="L907" s="1" t="s">
        <v>905</v>
      </c>
      <c r="M907" s="1" t="s">
        <v>12399</v>
      </c>
      <c r="N907" s="1" t="s">
        <v>13166</v>
      </c>
      <c r="O907" s="1" t="s">
        <v>905</v>
      </c>
      <c r="P907" s="1" t="s">
        <v>13171</v>
      </c>
      <c r="Q907" s="1" t="s">
        <v>13434</v>
      </c>
      <c r="R907" s="1" t="s">
        <v>13695</v>
      </c>
      <c r="S907" s="1" t="s">
        <v>905</v>
      </c>
      <c r="T907" s="1"/>
      <c r="U907" s="1"/>
      <c r="V907" s="1" t="s">
        <v>13705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5945</v>
      </c>
      <c r="G908" s="1" t="s">
        <v>7557</v>
      </c>
      <c r="H908" s="1" t="s">
        <v>9145</v>
      </c>
      <c r="I908" s="1" t="s">
        <v>10735</v>
      </c>
      <c r="J908" s="1"/>
      <c r="K908" s="1" t="s">
        <v>11494</v>
      </c>
      <c r="L908" s="1" t="s">
        <v>906</v>
      </c>
      <c r="M908" s="1" t="s">
        <v>12400</v>
      </c>
      <c r="N908" s="1" t="s">
        <v>13166</v>
      </c>
      <c r="O908" s="1" t="s">
        <v>906</v>
      </c>
      <c r="P908" s="1" t="s">
        <v>13171</v>
      </c>
      <c r="Q908" s="1" t="s">
        <v>13435</v>
      </c>
      <c r="R908" s="1" t="s">
        <v>13695</v>
      </c>
      <c r="S908" s="1" t="s">
        <v>906</v>
      </c>
      <c r="T908" s="1"/>
      <c r="U908" s="1"/>
      <c r="V908" s="1" t="s">
        <v>13705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5946</v>
      </c>
      <c r="G909" s="1" t="s">
        <v>7558</v>
      </c>
      <c r="H909" s="1" t="s">
        <v>9146</v>
      </c>
      <c r="I909" s="1" t="s">
        <v>10736</v>
      </c>
      <c r="J909" s="1"/>
      <c r="K909" s="1" t="s">
        <v>11494</v>
      </c>
      <c r="L909" s="1" t="s">
        <v>907</v>
      </c>
      <c r="M909" s="1" t="s">
        <v>12401</v>
      </c>
      <c r="N909" s="1" t="s">
        <v>13166</v>
      </c>
      <c r="O909" s="1" t="s">
        <v>907</v>
      </c>
      <c r="P909" s="1" t="s">
        <v>13171</v>
      </c>
      <c r="Q909" s="1" t="s">
        <v>13436</v>
      </c>
      <c r="R909" s="1" t="s">
        <v>13695</v>
      </c>
      <c r="S909" s="1" t="s">
        <v>907</v>
      </c>
      <c r="T909" s="1"/>
      <c r="U909" s="1"/>
      <c r="V909" s="1" t="s">
        <v>13705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5947</v>
      </c>
      <c r="G910" s="1" t="s">
        <v>7559</v>
      </c>
      <c r="H910" s="1" t="s">
        <v>9147</v>
      </c>
      <c r="I910" s="1" t="s">
        <v>10737</v>
      </c>
      <c r="J910" s="1"/>
      <c r="K910" s="1" t="s">
        <v>11494</v>
      </c>
      <c r="L910" s="1" t="s">
        <v>908</v>
      </c>
      <c r="M910" s="1" t="s">
        <v>12402</v>
      </c>
      <c r="N910" s="1" t="s">
        <v>13166</v>
      </c>
      <c r="O910" s="1" t="s">
        <v>908</v>
      </c>
      <c r="P910" s="1" t="s">
        <v>13171</v>
      </c>
      <c r="Q910" s="1" t="s">
        <v>13437</v>
      </c>
      <c r="R910" s="1" t="s">
        <v>13695</v>
      </c>
      <c r="S910" s="1" t="s">
        <v>908</v>
      </c>
      <c r="T910" s="1"/>
      <c r="U910" s="1"/>
      <c r="V910" s="1" t="s">
        <v>13705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5948</v>
      </c>
      <c r="G911" s="1" t="s">
        <v>7560</v>
      </c>
      <c r="H911" s="1" t="s">
        <v>9148</v>
      </c>
      <c r="I911" s="1" t="s">
        <v>10738</v>
      </c>
      <c r="J911" s="1"/>
      <c r="K911" s="1" t="s">
        <v>11494</v>
      </c>
      <c r="L911" s="1" t="s">
        <v>909</v>
      </c>
      <c r="M911" s="1" t="s">
        <v>12403</v>
      </c>
      <c r="N911" s="1" t="s">
        <v>13166</v>
      </c>
      <c r="O911" s="1" t="s">
        <v>909</v>
      </c>
      <c r="P911" s="1" t="s">
        <v>13171</v>
      </c>
      <c r="Q911" s="1" t="s">
        <v>13438</v>
      </c>
      <c r="R911" s="1" t="s">
        <v>13695</v>
      </c>
      <c r="S911" s="1" t="s">
        <v>909</v>
      </c>
      <c r="T911" s="1"/>
      <c r="U911" s="1"/>
      <c r="V911" s="1" t="s">
        <v>13705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7561</v>
      </c>
      <c r="H912" s="1" t="s">
        <v>9149</v>
      </c>
      <c r="I912" s="1" t="s">
        <v>10739</v>
      </c>
      <c r="J912" s="1"/>
      <c r="K912" s="1" t="s">
        <v>11494</v>
      </c>
      <c r="L912" s="1" t="s">
        <v>910</v>
      </c>
      <c r="M912" s="1" t="s">
        <v>12404</v>
      </c>
      <c r="N912" s="1" t="s">
        <v>13166</v>
      </c>
      <c r="O912" s="1" t="s">
        <v>910</v>
      </c>
      <c r="P912" s="1" t="s">
        <v>13171</v>
      </c>
      <c r="Q912" s="1" t="s">
        <v>13439</v>
      </c>
      <c r="R912" s="1" t="s">
        <v>13695</v>
      </c>
      <c r="S912" s="1" t="s">
        <v>910</v>
      </c>
      <c r="T912" s="1"/>
      <c r="U912" s="1"/>
      <c r="V912" s="1" t="s">
        <v>13705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7562</v>
      </c>
      <c r="H913" s="1" t="s">
        <v>9150</v>
      </c>
      <c r="I913" s="1" t="s">
        <v>10740</v>
      </c>
      <c r="J913" s="1"/>
      <c r="K913" s="1" t="s">
        <v>11494</v>
      </c>
      <c r="L913" s="1" t="s">
        <v>911</v>
      </c>
      <c r="M913" s="1" t="s">
        <v>12405</v>
      </c>
      <c r="N913" s="1" t="s">
        <v>13166</v>
      </c>
      <c r="O913" s="1" t="s">
        <v>911</v>
      </c>
      <c r="P913" s="1" t="s">
        <v>13171</v>
      </c>
      <c r="Q913" s="1" t="s">
        <v>13440</v>
      </c>
      <c r="R913" s="1" t="s">
        <v>13695</v>
      </c>
      <c r="S913" s="1" t="s">
        <v>911</v>
      </c>
      <c r="T913" s="1"/>
      <c r="U913" s="1"/>
      <c r="V913" s="1" t="s">
        <v>13705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5951</v>
      </c>
      <c r="G914" s="1" t="s">
        <v>7563</v>
      </c>
      <c r="H914" s="1" t="s">
        <v>9151</v>
      </c>
      <c r="I914" s="1" t="s">
        <v>10741</v>
      </c>
      <c r="J914" s="1"/>
      <c r="K914" s="1" t="s">
        <v>11494</v>
      </c>
      <c r="L914" s="1" t="s">
        <v>912</v>
      </c>
      <c r="M914" s="1" t="s">
        <v>12406</v>
      </c>
      <c r="N914" s="1" t="s">
        <v>13166</v>
      </c>
      <c r="O914" s="1" t="s">
        <v>912</v>
      </c>
      <c r="P914" s="1" t="s">
        <v>13171</v>
      </c>
      <c r="Q914" s="1" t="s">
        <v>13441</v>
      </c>
      <c r="R914" s="1" t="s">
        <v>13695</v>
      </c>
      <c r="S914" s="1" t="s">
        <v>912</v>
      </c>
      <c r="T914" s="1"/>
      <c r="U914" s="1"/>
      <c r="V914" s="1" t="s">
        <v>13705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5952</v>
      </c>
      <c r="G915" s="1" t="s">
        <v>7564</v>
      </c>
      <c r="H915" s="1" t="s">
        <v>9152</v>
      </c>
      <c r="I915" s="1" t="s">
        <v>10742</v>
      </c>
      <c r="J915" s="1"/>
      <c r="K915" s="1" t="s">
        <v>11494</v>
      </c>
      <c r="L915" s="1" t="s">
        <v>913</v>
      </c>
      <c r="M915" s="1" t="s">
        <v>12407</v>
      </c>
      <c r="N915" s="1" t="s">
        <v>13166</v>
      </c>
      <c r="O915" s="1" t="s">
        <v>913</v>
      </c>
      <c r="P915" s="1" t="s">
        <v>13171</v>
      </c>
      <c r="Q915" s="1" t="s">
        <v>13442</v>
      </c>
      <c r="R915" s="1" t="s">
        <v>13695</v>
      </c>
      <c r="S915" s="1" t="s">
        <v>913</v>
      </c>
      <c r="T915" s="1"/>
      <c r="U915" s="1"/>
      <c r="V915" s="1" t="s">
        <v>13705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5953</v>
      </c>
      <c r="G916" s="1" t="s">
        <v>7565</v>
      </c>
      <c r="H916" s="1" t="s">
        <v>9153</v>
      </c>
      <c r="I916" s="1" t="s">
        <v>10743</v>
      </c>
      <c r="J916" s="1"/>
      <c r="K916" s="1" t="s">
        <v>11494</v>
      </c>
      <c r="L916" s="1" t="s">
        <v>914</v>
      </c>
      <c r="M916" s="1" t="s">
        <v>12408</v>
      </c>
      <c r="N916" s="1" t="s">
        <v>13166</v>
      </c>
      <c r="O916" s="1" t="s">
        <v>914</v>
      </c>
      <c r="P916" s="1" t="s">
        <v>13171</v>
      </c>
      <c r="Q916" s="1" t="s">
        <v>13443</v>
      </c>
      <c r="R916" s="1" t="s">
        <v>13695</v>
      </c>
      <c r="S916" s="1" t="s">
        <v>914</v>
      </c>
      <c r="T916" s="1"/>
      <c r="U916" s="1"/>
      <c r="V916" s="1" t="s">
        <v>13705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5954</v>
      </c>
      <c r="G917" s="1" t="s">
        <v>7566</v>
      </c>
      <c r="H917" s="1" t="s">
        <v>9154</v>
      </c>
      <c r="I917" s="1" t="s">
        <v>10744</v>
      </c>
      <c r="J917" s="1"/>
      <c r="K917" s="1" t="s">
        <v>11494</v>
      </c>
      <c r="L917" s="1" t="s">
        <v>915</v>
      </c>
      <c r="M917" s="1" t="s">
        <v>12409</v>
      </c>
      <c r="N917" s="1" t="s">
        <v>13166</v>
      </c>
      <c r="O917" s="1" t="s">
        <v>915</v>
      </c>
      <c r="P917" s="1" t="s">
        <v>13171</v>
      </c>
      <c r="Q917" s="1" t="s">
        <v>13444</v>
      </c>
      <c r="R917" s="1" t="s">
        <v>13695</v>
      </c>
      <c r="S917" s="1" t="s">
        <v>915</v>
      </c>
      <c r="T917" s="1"/>
      <c r="U917" s="1"/>
      <c r="V917" s="1" t="s">
        <v>13705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4303</v>
      </c>
      <c r="G918" s="1" t="s">
        <v>7567</v>
      </c>
      <c r="H918" s="1" t="s">
        <v>9155</v>
      </c>
      <c r="I918" s="1" t="s">
        <v>10745</v>
      </c>
      <c r="J918" s="1"/>
      <c r="K918" s="1" t="s">
        <v>11494</v>
      </c>
      <c r="L918" s="1" t="s">
        <v>916</v>
      </c>
      <c r="M918" s="1" t="s">
        <v>12410</v>
      </c>
      <c r="N918" s="1" t="s">
        <v>13166</v>
      </c>
      <c r="O918" s="1" t="s">
        <v>916</v>
      </c>
      <c r="P918" s="1" t="s">
        <v>13171</v>
      </c>
      <c r="Q918" s="1" t="s">
        <v>13445</v>
      </c>
      <c r="R918" s="1" t="s">
        <v>13695</v>
      </c>
      <c r="S918" s="1" t="s">
        <v>916</v>
      </c>
      <c r="T918" s="1"/>
      <c r="U918" s="1"/>
      <c r="V918" s="1" t="s">
        <v>13705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5955</v>
      </c>
      <c r="G919" s="1" t="s">
        <v>7568</v>
      </c>
      <c r="H919" s="1" t="s">
        <v>9156</v>
      </c>
      <c r="I919" s="1" t="s">
        <v>10746</v>
      </c>
      <c r="J919" s="1"/>
      <c r="K919" s="1" t="s">
        <v>11494</v>
      </c>
      <c r="L919" s="1" t="s">
        <v>917</v>
      </c>
      <c r="M919" s="1" t="s">
        <v>12411</v>
      </c>
      <c r="N919" s="1" t="s">
        <v>13166</v>
      </c>
      <c r="O919" s="1" t="s">
        <v>917</v>
      </c>
      <c r="P919" s="1" t="s">
        <v>13171</v>
      </c>
      <c r="Q919" s="1" t="s">
        <v>13446</v>
      </c>
      <c r="R919" s="1" t="s">
        <v>13695</v>
      </c>
      <c r="S919" s="1" t="s">
        <v>917</v>
      </c>
      <c r="T919" s="1"/>
      <c r="U919" s="1"/>
      <c r="V919" s="1" t="s">
        <v>13705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5956</v>
      </c>
      <c r="G920" s="1" t="s">
        <v>7569</v>
      </c>
      <c r="H920" s="1" t="s">
        <v>9157</v>
      </c>
      <c r="I920" s="1" t="s">
        <v>10747</v>
      </c>
      <c r="J920" s="1"/>
      <c r="K920" s="1" t="s">
        <v>11494</v>
      </c>
      <c r="L920" s="1" t="s">
        <v>918</v>
      </c>
      <c r="M920" s="1" t="s">
        <v>12412</v>
      </c>
      <c r="N920" s="1" t="s">
        <v>13166</v>
      </c>
      <c r="O920" s="1" t="s">
        <v>918</v>
      </c>
      <c r="P920" s="1" t="s">
        <v>13171</v>
      </c>
      <c r="Q920" s="1" t="s">
        <v>13447</v>
      </c>
      <c r="R920" s="1" t="s">
        <v>13695</v>
      </c>
      <c r="S920" s="1" t="s">
        <v>918</v>
      </c>
      <c r="T920" s="1"/>
      <c r="U920" s="1"/>
      <c r="V920" s="1" t="s">
        <v>13705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5957</v>
      </c>
      <c r="G921" s="1" t="s">
        <v>7570</v>
      </c>
      <c r="H921" s="1" t="s">
        <v>9158</v>
      </c>
      <c r="I921" s="1" t="s">
        <v>10748</v>
      </c>
      <c r="J921" s="1"/>
      <c r="K921" s="1" t="s">
        <v>11494</v>
      </c>
      <c r="L921" s="1" t="s">
        <v>919</v>
      </c>
      <c r="M921" s="1" t="s">
        <v>12413</v>
      </c>
      <c r="N921" s="1" t="s">
        <v>13166</v>
      </c>
      <c r="O921" s="1" t="s">
        <v>919</v>
      </c>
      <c r="P921" s="1" t="s">
        <v>13171</v>
      </c>
      <c r="Q921" s="1" t="s">
        <v>13448</v>
      </c>
      <c r="R921" s="1" t="s">
        <v>13695</v>
      </c>
      <c r="S921" s="1" t="s">
        <v>919</v>
      </c>
      <c r="T921" s="1"/>
      <c r="U921" s="1"/>
      <c r="V921" s="1" t="s">
        <v>13705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4307</v>
      </c>
      <c r="H922" s="1" t="s">
        <v>9159</v>
      </c>
      <c r="I922" s="1" t="s">
        <v>10749</v>
      </c>
      <c r="J922" s="1"/>
      <c r="K922" s="1" t="s">
        <v>11494</v>
      </c>
      <c r="L922" s="1" t="s">
        <v>920</v>
      </c>
      <c r="M922" s="1" t="s">
        <v>12414</v>
      </c>
      <c r="N922" s="1" t="s">
        <v>13166</v>
      </c>
      <c r="O922" s="1" t="s">
        <v>920</v>
      </c>
      <c r="P922" s="1" t="s">
        <v>13171</v>
      </c>
      <c r="Q922" s="1" t="s">
        <v>13449</v>
      </c>
      <c r="R922" s="1" t="s">
        <v>13695</v>
      </c>
      <c r="S922" s="1" t="s">
        <v>920</v>
      </c>
      <c r="T922" s="1"/>
      <c r="U922" s="1"/>
      <c r="V922" s="1" t="s">
        <v>13705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5959</v>
      </c>
      <c r="G923" s="1" t="s">
        <v>7571</v>
      </c>
      <c r="H923" s="1" t="s">
        <v>9160</v>
      </c>
      <c r="I923" s="1" t="s">
        <v>10750</v>
      </c>
      <c r="J923" s="1"/>
      <c r="K923" s="1" t="s">
        <v>11494</v>
      </c>
      <c r="L923" s="1" t="s">
        <v>921</v>
      </c>
      <c r="M923" s="1" t="s">
        <v>12415</v>
      </c>
      <c r="N923" s="1" t="s">
        <v>13166</v>
      </c>
      <c r="O923" s="1" t="s">
        <v>921</v>
      </c>
      <c r="P923" s="1" t="s">
        <v>13171</v>
      </c>
      <c r="Q923" s="1" t="s">
        <v>13450</v>
      </c>
      <c r="R923" s="1" t="s">
        <v>13695</v>
      </c>
      <c r="S923" s="1" t="s">
        <v>921</v>
      </c>
      <c r="T923" s="1"/>
      <c r="U923" s="1"/>
      <c r="V923" s="1" t="s">
        <v>13705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5960</v>
      </c>
      <c r="G924" s="1" t="s">
        <v>7572</v>
      </c>
      <c r="H924" s="1" t="s">
        <v>9161</v>
      </c>
      <c r="I924" s="1" t="s">
        <v>10751</v>
      </c>
      <c r="J924" s="1"/>
      <c r="K924" s="1" t="s">
        <v>11494</v>
      </c>
      <c r="L924" s="1" t="s">
        <v>922</v>
      </c>
      <c r="M924" s="1" t="s">
        <v>12416</v>
      </c>
      <c r="N924" s="1" t="s">
        <v>13166</v>
      </c>
      <c r="O924" s="1" t="s">
        <v>922</v>
      </c>
      <c r="P924" s="1" t="s">
        <v>13171</v>
      </c>
      <c r="Q924" s="1" t="s">
        <v>13451</v>
      </c>
      <c r="R924" s="1" t="s">
        <v>13695</v>
      </c>
      <c r="S924" s="1" t="s">
        <v>922</v>
      </c>
      <c r="T924" s="1"/>
      <c r="U924" s="1"/>
      <c r="V924" s="1" t="s">
        <v>13705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7573</v>
      </c>
      <c r="H925" s="1" t="s">
        <v>9162</v>
      </c>
      <c r="I925" s="1" t="s">
        <v>10752</v>
      </c>
      <c r="J925" s="1"/>
      <c r="K925" s="1" t="s">
        <v>11494</v>
      </c>
      <c r="L925" s="1" t="s">
        <v>923</v>
      </c>
      <c r="M925" s="1" t="s">
        <v>12417</v>
      </c>
      <c r="N925" s="1" t="s">
        <v>13166</v>
      </c>
      <c r="O925" s="1" t="s">
        <v>923</v>
      </c>
      <c r="P925" s="1" t="s">
        <v>13171</v>
      </c>
      <c r="Q925" s="1" t="s">
        <v>13452</v>
      </c>
      <c r="R925" s="1" t="s">
        <v>13695</v>
      </c>
      <c r="S925" s="1" t="s">
        <v>923</v>
      </c>
      <c r="T925" s="1"/>
      <c r="U925" s="1"/>
      <c r="V925" s="1" t="s">
        <v>13705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4311</v>
      </c>
      <c r="G926" s="1" t="s">
        <v>7574</v>
      </c>
      <c r="H926" s="1" t="s">
        <v>9163</v>
      </c>
      <c r="I926" s="1" t="s">
        <v>10753</v>
      </c>
      <c r="J926" s="1"/>
      <c r="K926" s="1" t="s">
        <v>11494</v>
      </c>
      <c r="L926" s="1" t="s">
        <v>924</v>
      </c>
      <c r="M926" s="1" t="s">
        <v>12418</v>
      </c>
      <c r="N926" s="1" t="s">
        <v>13166</v>
      </c>
      <c r="O926" s="1" t="s">
        <v>924</v>
      </c>
      <c r="P926" s="1" t="s">
        <v>13171</v>
      </c>
      <c r="Q926" s="1" t="s">
        <v>13453</v>
      </c>
      <c r="R926" s="1" t="s">
        <v>13695</v>
      </c>
      <c r="S926" s="1" t="s">
        <v>924</v>
      </c>
      <c r="T926" s="1"/>
      <c r="U926" s="1"/>
      <c r="V926" s="1" t="s">
        <v>13705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5962</v>
      </c>
      <c r="G927" s="1" t="s">
        <v>7575</v>
      </c>
      <c r="H927" s="1" t="s">
        <v>9164</v>
      </c>
      <c r="I927" s="1" t="s">
        <v>10754</v>
      </c>
      <c r="J927" s="1"/>
      <c r="K927" s="1" t="s">
        <v>11494</v>
      </c>
      <c r="L927" s="1" t="s">
        <v>925</v>
      </c>
      <c r="M927" s="1" t="s">
        <v>12419</v>
      </c>
      <c r="N927" s="1" t="s">
        <v>13166</v>
      </c>
      <c r="O927" s="1" t="s">
        <v>925</v>
      </c>
      <c r="P927" s="1" t="s">
        <v>13171</v>
      </c>
      <c r="Q927" s="1" t="s">
        <v>13454</v>
      </c>
      <c r="R927" s="1" t="s">
        <v>13695</v>
      </c>
      <c r="S927" s="1" t="s">
        <v>925</v>
      </c>
      <c r="T927" s="1"/>
      <c r="U927" s="1"/>
      <c r="V927" s="1" t="s">
        <v>13705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7576</v>
      </c>
      <c r="H928" s="1" t="s">
        <v>9165</v>
      </c>
      <c r="I928" s="1" t="s">
        <v>10755</v>
      </c>
      <c r="J928" s="1"/>
      <c r="K928" s="1" t="s">
        <v>11494</v>
      </c>
      <c r="L928" s="1" t="s">
        <v>926</v>
      </c>
      <c r="M928" s="1" t="s">
        <v>12420</v>
      </c>
      <c r="N928" s="1" t="s">
        <v>13166</v>
      </c>
      <c r="O928" s="1" t="s">
        <v>926</v>
      </c>
      <c r="P928" s="1" t="s">
        <v>13171</v>
      </c>
      <c r="Q928" s="1" t="s">
        <v>13455</v>
      </c>
      <c r="R928" s="1" t="s">
        <v>13695</v>
      </c>
      <c r="S928" s="1" t="s">
        <v>926</v>
      </c>
      <c r="T928" s="1"/>
      <c r="U928" s="1"/>
      <c r="V928" s="1" t="s">
        <v>13705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5963</v>
      </c>
      <c r="G929" s="1" t="s">
        <v>7577</v>
      </c>
      <c r="H929" s="1" t="s">
        <v>9166</v>
      </c>
      <c r="I929" s="1" t="s">
        <v>10756</v>
      </c>
      <c r="J929" s="1"/>
      <c r="K929" s="1" t="s">
        <v>11494</v>
      </c>
      <c r="L929" s="1" t="s">
        <v>927</v>
      </c>
      <c r="M929" s="1" t="s">
        <v>12421</v>
      </c>
      <c r="N929" s="1" t="s">
        <v>13166</v>
      </c>
      <c r="O929" s="1" t="s">
        <v>927</v>
      </c>
      <c r="P929" s="1" t="s">
        <v>13171</v>
      </c>
      <c r="Q929" s="1" t="s">
        <v>13456</v>
      </c>
      <c r="R929" s="1" t="s">
        <v>13695</v>
      </c>
      <c r="S929" s="1" t="s">
        <v>927</v>
      </c>
      <c r="T929" s="1"/>
      <c r="U929" s="1"/>
      <c r="V929" s="1" t="s">
        <v>13705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5964</v>
      </c>
      <c r="G930" s="1" t="s">
        <v>7578</v>
      </c>
      <c r="H930" s="1" t="s">
        <v>9167</v>
      </c>
      <c r="I930" s="1" t="s">
        <v>10757</v>
      </c>
      <c r="J930" s="1"/>
      <c r="K930" s="1" t="s">
        <v>11494</v>
      </c>
      <c r="L930" s="1" t="s">
        <v>928</v>
      </c>
      <c r="M930" s="1" t="s">
        <v>12422</v>
      </c>
      <c r="N930" s="1" t="s">
        <v>13166</v>
      </c>
      <c r="O930" s="1" t="s">
        <v>928</v>
      </c>
      <c r="P930" s="1" t="s">
        <v>13171</v>
      </c>
      <c r="Q930" s="1" t="s">
        <v>13457</v>
      </c>
      <c r="R930" s="1" t="s">
        <v>13695</v>
      </c>
      <c r="S930" s="1" t="s">
        <v>928</v>
      </c>
      <c r="T930" s="1"/>
      <c r="U930" s="1"/>
      <c r="V930" s="1" t="s">
        <v>13705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5965</v>
      </c>
      <c r="G931" s="1" t="s">
        <v>7579</v>
      </c>
      <c r="H931" s="1" t="s">
        <v>9168</v>
      </c>
      <c r="I931" s="1" t="s">
        <v>10758</v>
      </c>
      <c r="J931" s="1"/>
      <c r="K931" s="1" t="s">
        <v>11494</v>
      </c>
      <c r="L931" s="1" t="s">
        <v>929</v>
      </c>
      <c r="M931" s="1" t="s">
        <v>12423</v>
      </c>
      <c r="N931" s="1" t="s">
        <v>13166</v>
      </c>
      <c r="O931" s="1" t="s">
        <v>929</v>
      </c>
      <c r="P931" s="1" t="s">
        <v>13171</v>
      </c>
      <c r="Q931" s="1" t="s">
        <v>13458</v>
      </c>
      <c r="R931" s="1" t="s">
        <v>13695</v>
      </c>
      <c r="S931" s="1" t="s">
        <v>929</v>
      </c>
      <c r="T931" s="1"/>
      <c r="U931" s="1"/>
      <c r="V931" s="1" t="s">
        <v>13705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5966</v>
      </c>
      <c r="G932" s="1" t="s">
        <v>7580</v>
      </c>
      <c r="H932" s="1" t="s">
        <v>9169</v>
      </c>
      <c r="I932" s="1" t="s">
        <v>10759</v>
      </c>
      <c r="J932" s="1"/>
      <c r="K932" s="1" t="s">
        <v>11494</v>
      </c>
      <c r="L932" s="1" t="s">
        <v>930</v>
      </c>
      <c r="M932" s="1" t="s">
        <v>12424</v>
      </c>
      <c r="N932" s="1" t="s">
        <v>13166</v>
      </c>
      <c r="O932" s="1" t="s">
        <v>930</v>
      </c>
      <c r="P932" s="1" t="s">
        <v>13171</v>
      </c>
      <c r="Q932" s="1" t="s">
        <v>13459</v>
      </c>
      <c r="R932" s="1" t="s">
        <v>13695</v>
      </c>
      <c r="S932" s="1" t="s">
        <v>930</v>
      </c>
      <c r="T932" s="1"/>
      <c r="U932" s="1"/>
      <c r="V932" s="1" t="s">
        <v>13705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5967</v>
      </c>
      <c r="G933" s="1" t="s">
        <v>7581</v>
      </c>
      <c r="H933" s="1" t="s">
        <v>9170</v>
      </c>
      <c r="I933" s="1" t="s">
        <v>10760</v>
      </c>
      <c r="J933" s="1"/>
      <c r="K933" s="1" t="s">
        <v>11494</v>
      </c>
      <c r="L933" s="1" t="s">
        <v>931</v>
      </c>
      <c r="M933" s="1" t="s">
        <v>12425</v>
      </c>
      <c r="N933" s="1" t="s">
        <v>13166</v>
      </c>
      <c r="O933" s="1" t="s">
        <v>931</v>
      </c>
      <c r="P933" s="1" t="s">
        <v>13171</v>
      </c>
      <c r="Q933" s="1" t="s">
        <v>13460</v>
      </c>
      <c r="R933" s="1" t="s">
        <v>13695</v>
      </c>
      <c r="S933" s="1" t="s">
        <v>931</v>
      </c>
      <c r="T933" s="1"/>
      <c r="U933" s="1"/>
      <c r="V933" s="1" t="s">
        <v>13705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5968</v>
      </c>
      <c r="G934" s="1" t="s">
        <v>7582</v>
      </c>
      <c r="H934" s="1" t="s">
        <v>9171</v>
      </c>
      <c r="I934" s="1" t="s">
        <v>10761</v>
      </c>
      <c r="J934" s="1"/>
      <c r="K934" s="1" t="s">
        <v>11494</v>
      </c>
      <c r="L934" s="1" t="s">
        <v>932</v>
      </c>
      <c r="M934" s="1" t="s">
        <v>12426</v>
      </c>
      <c r="N934" s="1" t="s">
        <v>13166</v>
      </c>
      <c r="O934" s="1" t="s">
        <v>932</v>
      </c>
      <c r="P934" s="1" t="s">
        <v>13171</v>
      </c>
      <c r="Q934" s="1" t="s">
        <v>13461</v>
      </c>
      <c r="R934" s="1" t="s">
        <v>13695</v>
      </c>
      <c r="S934" s="1" t="s">
        <v>932</v>
      </c>
      <c r="T934" s="1"/>
      <c r="U934" s="1"/>
      <c r="V934" s="1" t="s">
        <v>13705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5969</v>
      </c>
      <c r="G935" s="1" t="s">
        <v>7583</v>
      </c>
      <c r="H935" s="1" t="s">
        <v>9172</v>
      </c>
      <c r="I935" s="1" t="s">
        <v>10762</v>
      </c>
      <c r="J935" s="1"/>
      <c r="K935" s="1" t="s">
        <v>11494</v>
      </c>
      <c r="L935" s="1" t="s">
        <v>933</v>
      </c>
      <c r="M935" s="1" t="s">
        <v>12427</v>
      </c>
      <c r="N935" s="1" t="s">
        <v>13166</v>
      </c>
      <c r="O935" s="1" t="s">
        <v>933</v>
      </c>
      <c r="P935" s="1" t="s">
        <v>13171</v>
      </c>
      <c r="Q935" s="1" t="s">
        <v>13462</v>
      </c>
      <c r="R935" s="1" t="s">
        <v>13695</v>
      </c>
      <c r="S935" s="1" t="s">
        <v>933</v>
      </c>
      <c r="T935" s="1"/>
      <c r="U935" s="1"/>
      <c r="V935" s="1" t="s">
        <v>13705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5970</v>
      </c>
      <c r="G936" s="1" t="s">
        <v>7584</v>
      </c>
      <c r="H936" s="1" t="s">
        <v>9173</v>
      </c>
      <c r="I936" s="1" t="s">
        <v>10763</v>
      </c>
      <c r="J936" s="1"/>
      <c r="K936" s="1" t="s">
        <v>11494</v>
      </c>
      <c r="L936" s="1" t="s">
        <v>934</v>
      </c>
      <c r="M936" s="1" t="s">
        <v>12428</v>
      </c>
      <c r="N936" s="1" t="s">
        <v>13166</v>
      </c>
      <c r="O936" s="1" t="s">
        <v>934</v>
      </c>
      <c r="P936" s="1" t="s">
        <v>13171</v>
      </c>
      <c r="Q936" s="1" t="s">
        <v>13463</v>
      </c>
      <c r="R936" s="1" t="s">
        <v>13695</v>
      </c>
      <c r="S936" s="1" t="s">
        <v>934</v>
      </c>
      <c r="T936" s="1"/>
      <c r="U936" s="1"/>
      <c r="V936" s="1" t="s">
        <v>13705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5971</v>
      </c>
      <c r="G937" s="1" t="s">
        <v>7585</v>
      </c>
      <c r="H937" s="1" t="s">
        <v>9174</v>
      </c>
      <c r="I937" s="1" t="s">
        <v>10764</v>
      </c>
      <c r="J937" s="1"/>
      <c r="K937" s="1" t="s">
        <v>11494</v>
      </c>
      <c r="L937" s="1" t="s">
        <v>935</v>
      </c>
      <c r="M937" s="1" t="s">
        <v>12429</v>
      </c>
      <c r="N937" s="1" t="s">
        <v>13166</v>
      </c>
      <c r="O937" s="1" t="s">
        <v>935</v>
      </c>
      <c r="P937" s="1" t="s">
        <v>13171</v>
      </c>
      <c r="Q937" s="1" t="s">
        <v>13464</v>
      </c>
      <c r="R937" s="1" t="s">
        <v>13695</v>
      </c>
      <c r="S937" s="1" t="s">
        <v>935</v>
      </c>
      <c r="T937" s="1"/>
      <c r="U937" s="1"/>
      <c r="V937" s="1" t="s">
        <v>13705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5972</v>
      </c>
      <c r="G938" s="1" t="s">
        <v>7586</v>
      </c>
      <c r="H938" s="1" t="s">
        <v>9175</v>
      </c>
      <c r="I938" s="1" t="s">
        <v>10765</v>
      </c>
      <c r="J938" s="1"/>
      <c r="K938" s="1" t="s">
        <v>11494</v>
      </c>
      <c r="L938" s="1" t="s">
        <v>936</v>
      </c>
      <c r="M938" s="1" t="s">
        <v>12430</v>
      </c>
      <c r="N938" s="1" t="s">
        <v>13166</v>
      </c>
      <c r="O938" s="1" t="s">
        <v>936</v>
      </c>
      <c r="P938" s="1" t="s">
        <v>13171</v>
      </c>
      <c r="Q938" s="1" t="s">
        <v>13465</v>
      </c>
      <c r="R938" s="1" t="s">
        <v>13695</v>
      </c>
      <c r="S938" s="1" t="s">
        <v>936</v>
      </c>
      <c r="T938" s="1"/>
      <c r="U938" s="1"/>
      <c r="V938" s="1" t="s">
        <v>13705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5973</v>
      </c>
      <c r="G939" s="1" t="s">
        <v>7587</v>
      </c>
      <c r="H939" s="1" t="s">
        <v>9176</v>
      </c>
      <c r="I939" s="1" t="s">
        <v>10766</v>
      </c>
      <c r="J939" s="1"/>
      <c r="K939" s="1" t="s">
        <v>11494</v>
      </c>
      <c r="L939" s="1" t="s">
        <v>937</v>
      </c>
      <c r="M939" s="1" t="s">
        <v>12431</v>
      </c>
      <c r="N939" s="1" t="s">
        <v>13166</v>
      </c>
      <c r="O939" s="1" t="s">
        <v>937</v>
      </c>
      <c r="P939" s="1" t="s">
        <v>13171</v>
      </c>
      <c r="Q939" s="1" t="s">
        <v>13466</v>
      </c>
      <c r="R939" s="1" t="s">
        <v>13695</v>
      </c>
      <c r="S939" s="1" t="s">
        <v>937</v>
      </c>
      <c r="T939" s="1"/>
      <c r="U939" s="1"/>
      <c r="V939" s="1" t="s">
        <v>13705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5974</v>
      </c>
      <c r="G940" s="1" t="s">
        <v>7588</v>
      </c>
      <c r="H940" s="1" t="s">
        <v>9177</v>
      </c>
      <c r="I940" s="1" t="s">
        <v>10767</v>
      </c>
      <c r="J940" s="1"/>
      <c r="K940" s="1" t="s">
        <v>11494</v>
      </c>
      <c r="L940" s="1" t="s">
        <v>938</v>
      </c>
      <c r="M940" s="1" t="s">
        <v>12432</v>
      </c>
      <c r="N940" s="1" t="s">
        <v>13166</v>
      </c>
      <c r="O940" s="1" t="s">
        <v>938</v>
      </c>
      <c r="P940" s="1" t="s">
        <v>13171</v>
      </c>
      <c r="Q940" s="1" t="s">
        <v>13467</v>
      </c>
      <c r="R940" s="1" t="s">
        <v>13695</v>
      </c>
      <c r="S940" s="1" t="s">
        <v>938</v>
      </c>
      <c r="T940" s="1"/>
      <c r="U940" s="1"/>
      <c r="V940" s="1" t="s">
        <v>13705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5975</v>
      </c>
      <c r="G941" s="1" t="s">
        <v>7589</v>
      </c>
      <c r="H941" s="1" t="s">
        <v>9178</v>
      </c>
      <c r="I941" s="1" t="s">
        <v>10768</v>
      </c>
      <c r="J941" s="1"/>
      <c r="K941" s="1" t="s">
        <v>11494</v>
      </c>
      <c r="L941" s="1" t="s">
        <v>939</v>
      </c>
      <c r="M941" s="1" t="s">
        <v>12433</v>
      </c>
      <c r="N941" s="1" t="s">
        <v>13166</v>
      </c>
      <c r="O941" s="1" t="s">
        <v>939</v>
      </c>
      <c r="P941" s="1" t="s">
        <v>13171</v>
      </c>
      <c r="Q941" s="1" t="s">
        <v>13468</v>
      </c>
      <c r="R941" s="1" t="s">
        <v>13695</v>
      </c>
      <c r="S941" s="1" t="s">
        <v>939</v>
      </c>
      <c r="T941" s="1"/>
      <c r="U941" s="1"/>
      <c r="V941" s="1" t="s">
        <v>13705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5976</v>
      </c>
      <c r="G942" s="1" t="s">
        <v>7590</v>
      </c>
      <c r="H942" s="1" t="s">
        <v>9179</v>
      </c>
      <c r="I942" s="1" t="s">
        <v>10769</v>
      </c>
      <c r="J942" s="1"/>
      <c r="K942" s="1" t="s">
        <v>11494</v>
      </c>
      <c r="L942" s="1" t="s">
        <v>940</v>
      </c>
      <c r="M942" s="1" t="s">
        <v>12434</v>
      </c>
      <c r="N942" s="1" t="s">
        <v>13166</v>
      </c>
      <c r="O942" s="1" t="s">
        <v>940</v>
      </c>
      <c r="P942" s="1" t="s">
        <v>13171</v>
      </c>
      <c r="Q942" s="1" t="s">
        <v>13469</v>
      </c>
      <c r="R942" s="1" t="s">
        <v>13695</v>
      </c>
      <c r="S942" s="1" t="s">
        <v>940</v>
      </c>
      <c r="T942" s="1"/>
      <c r="U942" s="1"/>
      <c r="V942" s="1" t="s">
        <v>13705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5977</v>
      </c>
      <c r="G943" s="1" t="s">
        <v>7591</v>
      </c>
      <c r="H943" s="1" t="s">
        <v>9180</v>
      </c>
      <c r="I943" s="1" t="s">
        <v>10770</v>
      </c>
      <c r="J943" s="1"/>
      <c r="K943" s="1" t="s">
        <v>11494</v>
      </c>
      <c r="L943" s="1" t="s">
        <v>941</v>
      </c>
      <c r="M943" s="1" t="s">
        <v>12435</v>
      </c>
      <c r="N943" s="1" t="s">
        <v>13166</v>
      </c>
      <c r="O943" s="1" t="s">
        <v>941</v>
      </c>
      <c r="P943" s="1" t="s">
        <v>13171</v>
      </c>
      <c r="Q943" s="1" t="s">
        <v>13470</v>
      </c>
      <c r="R943" s="1" t="s">
        <v>13695</v>
      </c>
      <c r="S943" s="1" t="s">
        <v>941</v>
      </c>
      <c r="T943" s="1"/>
      <c r="U943" s="1"/>
      <c r="V943" s="1" t="s">
        <v>13705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5978</v>
      </c>
      <c r="G944" s="1" t="s">
        <v>7592</v>
      </c>
      <c r="H944" s="1" t="s">
        <v>9181</v>
      </c>
      <c r="I944" s="1" t="s">
        <v>10771</v>
      </c>
      <c r="J944" s="1"/>
      <c r="K944" s="1" t="s">
        <v>11494</v>
      </c>
      <c r="L944" s="1" t="s">
        <v>942</v>
      </c>
      <c r="M944" s="1" t="s">
        <v>12436</v>
      </c>
      <c r="N944" s="1" t="s">
        <v>13166</v>
      </c>
      <c r="O944" s="1" t="s">
        <v>942</v>
      </c>
      <c r="P944" s="1" t="s">
        <v>13171</v>
      </c>
      <c r="Q944" s="1" t="s">
        <v>13471</v>
      </c>
      <c r="R944" s="1" t="s">
        <v>13695</v>
      </c>
      <c r="S944" s="1" t="s">
        <v>942</v>
      </c>
      <c r="T944" s="1"/>
      <c r="U944" s="1"/>
      <c r="V944" s="1" t="s">
        <v>13705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5979</v>
      </c>
      <c r="G945" s="1" t="s">
        <v>7593</v>
      </c>
      <c r="H945" s="1" t="s">
        <v>9181</v>
      </c>
      <c r="I945" s="1" t="s">
        <v>10772</v>
      </c>
      <c r="J945" s="1"/>
      <c r="K945" s="1" t="s">
        <v>11494</v>
      </c>
      <c r="L945" s="1" t="s">
        <v>943</v>
      </c>
      <c r="M945" s="1" t="s">
        <v>12437</v>
      </c>
      <c r="N945" s="1" t="s">
        <v>13166</v>
      </c>
      <c r="O945" s="1" t="s">
        <v>943</v>
      </c>
      <c r="P945" s="1" t="s">
        <v>13171</v>
      </c>
      <c r="Q945" s="1" t="s">
        <v>13471</v>
      </c>
      <c r="R945" s="1" t="s">
        <v>13695</v>
      </c>
      <c r="S945" s="1" t="s">
        <v>943</v>
      </c>
      <c r="T945" s="1"/>
      <c r="U945" s="1"/>
      <c r="V945" s="1" t="s">
        <v>13705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5980</v>
      </c>
      <c r="G946" s="1" t="s">
        <v>7594</v>
      </c>
      <c r="H946" s="1" t="s">
        <v>9182</v>
      </c>
      <c r="I946" s="1" t="s">
        <v>10773</v>
      </c>
      <c r="J946" s="1"/>
      <c r="K946" s="1" t="s">
        <v>11494</v>
      </c>
      <c r="L946" s="1" t="s">
        <v>944</v>
      </c>
      <c r="M946" s="1" t="s">
        <v>12438</v>
      </c>
      <c r="N946" s="1" t="s">
        <v>13166</v>
      </c>
      <c r="O946" s="1" t="s">
        <v>944</v>
      </c>
      <c r="P946" s="1" t="s">
        <v>13171</v>
      </c>
      <c r="Q946" s="1" t="s">
        <v>13472</v>
      </c>
      <c r="R946" s="1" t="s">
        <v>13695</v>
      </c>
      <c r="S946" s="1" t="s">
        <v>944</v>
      </c>
      <c r="T946" s="1"/>
      <c r="U946" s="1"/>
      <c r="V946" s="1" t="s">
        <v>13705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5981</v>
      </c>
      <c r="G947" s="1" t="s">
        <v>7595</v>
      </c>
      <c r="H947" s="1" t="s">
        <v>9174</v>
      </c>
      <c r="I947" s="1" t="s">
        <v>10774</v>
      </c>
      <c r="J947" s="1"/>
      <c r="K947" s="1" t="s">
        <v>11494</v>
      </c>
      <c r="L947" s="1" t="s">
        <v>945</v>
      </c>
      <c r="M947" s="1" t="s">
        <v>12439</v>
      </c>
      <c r="N947" s="1" t="s">
        <v>13166</v>
      </c>
      <c r="O947" s="1" t="s">
        <v>945</v>
      </c>
      <c r="P947" s="1" t="s">
        <v>13171</v>
      </c>
      <c r="Q947" s="1" t="s">
        <v>13464</v>
      </c>
      <c r="R947" s="1" t="s">
        <v>13695</v>
      </c>
      <c r="S947" s="1" t="s">
        <v>945</v>
      </c>
      <c r="T947" s="1"/>
      <c r="U947" s="1"/>
      <c r="V947" s="1" t="s">
        <v>13705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5982</v>
      </c>
      <c r="G948" s="1" t="s">
        <v>7596</v>
      </c>
      <c r="H948" s="1" t="s">
        <v>9183</v>
      </c>
      <c r="I948" s="1" t="s">
        <v>10775</v>
      </c>
      <c r="J948" s="1"/>
      <c r="K948" s="1" t="s">
        <v>11494</v>
      </c>
      <c r="L948" s="1" t="s">
        <v>946</v>
      </c>
      <c r="M948" s="1" t="s">
        <v>12440</v>
      </c>
      <c r="N948" s="1" t="s">
        <v>13166</v>
      </c>
      <c r="O948" s="1" t="s">
        <v>946</v>
      </c>
      <c r="P948" s="1" t="s">
        <v>13171</v>
      </c>
      <c r="Q948" s="1" t="s">
        <v>13473</v>
      </c>
      <c r="R948" s="1" t="s">
        <v>13695</v>
      </c>
      <c r="S948" s="1" t="s">
        <v>946</v>
      </c>
      <c r="T948" s="1"/>
      <c r="U948" s="1"/>
      <c r="V948" s="1" t="s">
        <v>13705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5983</v>
      </c>
      <c r="G949" s="1" t="s">
        <v>7597</v>
      </c>
      <c r="H949" s="1" t="s">
        <v>9184</v>
      </c>
      <c r="I949" s="1" t="s">
        <v>10776</v>
      </c>
      <c r="J949" s="1"/>
      <c r="K949" s="1" t="s">
        <v>11494</v>
      </c>
      <c r="L949" s="1" t="s">
        <v>947</v>
      </c>
      <c r="M949" s="1" t="s">
        <v>12441</v>
      </c>
      <c r="N949" s="1" t="s">
        <v>13166</v>
      </c>
      <c r="O949" s="1" t="s">
        <v>947</v>
      </c>
      <c r="P949" s="1" t="s">
        <v>13171</v>
      </c>
      <c r="Q949" s="1" t="s">
        <v>13474</v>
      </c>
      <c r="R949" s="1" t="s">
        <v>13695</v>
      </c>
      <c r="S949" s="1" t="s">
        <v>947</v>
      </c>
      <c r="T949" s="1"/>
      <c r="U949" s="1"/>
      <c r="V949" s="1" t="s">
        <v>13705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5984</v>
      </c>
      <c r="G950" s="1" t="s">
        <v>7598</v>
      </c>
      <c r="H950" s="1" t="s">
        <v>9185</v>
      </c>
      <c r="I950" s="1" t="s">
        <v>10777</v>
      </c>
      <c r="J950" s="1"/>
      <c r="K950" s="1" t="s">
        <v>11494</v>
      </c>
      <c r="L950" s="1" t="s">
        <v>948</v>
      </c>
      <c r="M950" s="1" t="s">
        <v>12442</v>
      </c>
      <c r="N950" s="1" t="s">
        <v>13166</v>
      </c>
      <c r="O950" s="1" t="s">
        <v>948</v>
      </c>
      <c r="P950" s="1" t="s">
        <v>13171</v>
      </c>
      <c r="Q950" s="1" t="s">
        <v>13475</v>
      </c>
      <c r="R950" s="1" t="s">
        <v>13695</v>
      </c>
      <c r="S950" s="1" t="s">
        <v>948</v>
      </c>
      <c r="T950" s="1"/>
      <c r="U950" s="1"/>
      <c r="V950" s="1" t="s">
        <v>13705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5985</v>
      </c>
      <c r="G951" s="1" t="s">
        <v>7599</v>
      </c>
      <c r="H951" s="1" t="s">
        <v>9186</v>
      </c>
      <c r="I951" s="1" t="s">
        <v>10778</v>
      </c>
      <c r="J951" s="1"/>
      <c r="K951" s="1" t="s">
        <v>11494</v>
      </c>
      <c r="L951" s="1" t="s">
        <v>949</v>
      </c>
      <c r="M951" s="1" t="s">
        <v>12443</v>
      </c>
      <c r="N951" s="1" t="s">
        <v>13166</v>
      </c>
      <c r="O951" s="1" t="s">
        <v>949</v>
      </c>
      <c r="P951" s="1" t="s">
        <v>13171</v>
      </c>
      <c r="Q951" s="1" t="s">
        <v>13476</v>
      </c>
      <c r="R951" s="1" t="s">
        <v>13695</v>
      </c>
      <c r="S951" s="1" t="s">
        <v>949</v>
      </c>
      <c r="T951" s="1"/>
      <c r="U951" s="1"/>
      <c r="V951" s="1" t="s">
        <v>13705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5986</v>
      </c>
      <c r="G952" s="1" t="s">
        <v>7600</v>
      </c>
      <c r="H952" s="1" t="s">
        <v>9187</v>
      </c>
      <c r="I952" s="1" t="s">
        <v>10779</v>
      </c>
      <c r="J952" s="1"/>
      <c r="K952" s="1" t="s">
        <v>11494</v>
      </c>
      <c r="L952" s="1" t="s">
        <v>950</v>
      </c>
      <c r="M952" s="1" t="s">
        <v>12444</v>
      </c>
      <c r="N952" s="1" t="s">
        <v>13166</v>
      </c>
      <c r="O952" s="1" t="s">
        <v>950</v>
      </c>
      <c r="P952" s="1" t="s">
        <v>13171</v>
      </c>
      <c r="Q952" s="1" t="s">
        <v>13477</v>
      </c>
      <c r="R952" s="1" t="s">
        <v>13695</v>
      </c>
      <c r="S952" s="1" t="s">
        <v>950</v>
      </c>
      <c r="T952" s="1"/>
      <c r="U952" s="1"/>
      <c r="V952" s="1" t="s">
        <v>13705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5987</v>
      </c>
      <c r="G953" s="1" t="s">
        <v>7601</v>
      </c>
      <c r="H953" s="1" t="s">
        <v>9188</v>
      </c>
      <c r="I953" s="1" t="s">
        <v>10780</v>
      </c>
      <c r="J953" s="1"/>
      <c r="K953" s="1" t="s">
        <v>11494</v>
      </c>
      <c r="L953" s="1" t="s">
        <v>951</v>
      </c>
      <c r="M953" s="1" t="s">
        <v>12445</v>
      </c>
      <c r="N953" s="1" t="s">
        <v>13166</v>
      </c>
      <c r="O953" s="1" t="s">
        <v>951</v>
      </c>
      <c r="P953" s="1" t="s">
        <v>13171</v>
      </c>
      <c r="Q953" s="1" t="s">
        <v>13478</v>
      </c>
      <c r="R953" s="1" t="s">
        <v>13695</v>
      </c>
      <c r="S953" s="1" t="s">
        <v>951</v>
      </c>
      <c r="T953" s="1"/>
      <c r="U953" s="1"/>
      <c r="V953" s="1" t="s">
        <v>13705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5988</v>
      </c>
      <c r="G954" s="1" t="s">
        <v>7602</v>
      </c>
      <c r="H954" s="1" t="s">
        <v>9189</v>
      </c>
      <c r="I954" s="1" t="s">
        <v>10781</v>
      </c>
      <c r="J954" s="1"/>
      <c r="K954" s="1" t="s">
        <v>11494</v>
      </c>
      <c r="L954" s="1" t="s">
        <v>952</v>
      </c>
      <c r="M954" s="1" t="s">
        <v>12446</v>
      </c>
      <c r="N954" s="1" t="s">
        <v>13166</v>
      </c>
      <c r="O954" s="1" t="s">
        <v>952</v>
      </c>
      <c r="P954" s="1" t="s">
        <v>13171</v>
      </c>
      <c r="Q954" s="1" t="s">
        <v>13479</v>
      </c>
      <c r="R954" s="1" t="s">
        <v>13695</v>
      </c>
      <c r="S954" s="1" t="s">
        <v>952</v>
      </c>
      <c r="T954" s="1"/>
      <c r="U954" s="1"/>
      <c r="V954" s="1" t="s">
        <v>13705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5989</v>
      </c>
      <c r="G955" s="1" t="s">
        <v>7603</v>
      </c>
      <c r="H955" s="1" t="s">
        <v>9190</v>
      </c>
      <c r="I955" s="1" t="s">
        <v>10782</v>
      </c>
      <c r="J955" s="1"/>
      <c r="K955" s="1" t="s">
        <v>11494</v>
      </c>
      <c r="L955" s="1" t="s">
        <v>953</v>
      </c>
      <c r="M955" s="1" t="s">
        <v>12447</v>
      </c>
      <c r="N955" s="1" t="s">
        <v>13166</v>
      </c>
      <c r="O955" s="1" t="s">
        <v>953</v>
      </c>
      <c r="P955" s="1" t="s">
        <v>13171</v>
      </c>
      <c r="Q955" s="1" t="s">
        <v>13480</v>
      </c>
      <c r="R955" s="1" t="s">
        <v>13695</v>
      </c>
      <c r="S955" s="1" t="s">
        <v>953</v>
      </c>
      <c r="T955" s="1"/>
      <c r="U955" s="1"/>
      <c r="V955" s="1" t="s">
        <v>13705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5990</v>
      </c>
      <c r="G956" s="1" t="s">
        <v>7604</v>
      </c>
      <c r="H956" s="1" t="s">
        <v>9191</v>
      </c>
      <c r="I956" s="1" t="s">
        <v>10783</v>
      </c>
      <c r="J956" s="1"/>
      <c r="K956" s="1" t="s">
        <v>11494</v>
      </c>
      <c r="L956" s="1" t="s">
        <v>954</v>
      </c>
      <c r="M956" s="1" t="s">
        <v>12448</v>
      </c>
      <c r="N956" s="1" t="s">
        <v>13166</v>
      </c>
      <c r="O956" s="1" t="s">
        <v>954</v>
      </c>
      <c r="P956" s="1" t="s">
        <v>13171</v>
      </c>
      <c r="Q956" s="1" t="s">
        <v>13481</v>
      </c>
      <c r="R956" s="1" t="s">
        <v>13695</v>
      </c>
      <c r="S956" s="1" t="s">
        <v>954</v>
      </c>
      <c r="T956" s="1"/>
      <c r="U956" s="1"/>
      <c r="V956" s="1" t="s">
        <v>13705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5991</v>
      </c>
      <c r="G957" s="1" t="s">
        <v>7605</v>
      </c>
      <c r="H957" s="1" t="s">
        <v>9192</v>
      </c>
      <c r="I957" s="1" t="s">
        <v>10784</v>
      </c>
      <c r="J957" s="1"/>
      <c r="K957" s="1" t="s">
        <v>11494</v>
      </c>
      <c r="L957" s="1" t="s">
        <v>955</v>
      </c>
      <c r="M957" s="1" t="s">
        <v>12449</v>
      </c>
      <c r="N957" s="1" t="s">
        <v>13166</v>
      </c>
      <c r="O957" s="1" t="s">
        <v>955</v>
      </c>
      <c r="P957" s="1" t="s">
        <v>13171</v>
      </c>
      <c r="Q957" s="1" t="s">
        <v>13482</v>
      </c>
      <c r="R957" s="1" t="s">
        <v>13695</v>
      </c>
      <c r="S957" s="1" t="s">
        <v>955</v>
      </c>
      <c r="T957" s="1"/>
      <c r="U957" s="1"/>
      <c r="V957" s="1" t="s">
        <v>13705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5992</v>
      </c>
      <c r="G958" s="1" t="s">
        <v>7606</v>
      </c>
      <c r="H958" s="1" t="s">
        <v>9193</v>
      </c>
      <c r="I958" s="1" t="s">
        <v>10785</v>
      </c>
      <c r="J958" s="1"/>
      <c r="K958" s="1" t="s">
        <v>11494</v>
      </c>
      <c r="L958" s="1" t="s">
        <v>956</v>
      </c>
      <c r="M958" s="1" t="s">
        <v>12450</v>
      </c>
      <c r="N958" s="1" t="s">
        <v>13166</v>
      </c>
      <c r="O958" s="1" t="s">
        <v>956</v>
      </c>
      <c r="P958" s="1" t="s">
        <v>13171</v>
      </c>
      <c r="Q958" s="1" t="s">
        <v>13483</v>
      </c>
      <c r="R958" s="1" t="s">
        <v>13695</v>
      </c>
      <c r="S958" s="1" t="s">
        <v>956</v>
      </c>
      <c r="T958" s="1"/>
      <c r="U958" s="1"/>
      <c r="V958" s="1" t="s">
        <v>13705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5993</v>
      </c>
      <c r="G959" s="1" t="s">
        <v>7607</v>
      </c>
      <c r="H959" s="1" t="s">
        <v>9194</v>
      </c>
      <c r="I959" s="1" t="s">
        <v>10786</v>
      </c>
      <c r="J959" s="1"/>
      <c r="K959" s="1" t="s">
        <v>11494</v>
      </c>
      <c r="L959" s="1" t="s">
        <v>957</v>
      </c>
      <c r="M959" s="1" t="s">
        <v>12451</v>
      </c>
      <c r="N959" s="1" t="s">
        <v>13166</v>
      </c>
      <c r="O959" s="1" t="s">
        <v>957</v>
      </c>
      <c r="P959" s="1" t="s">
        <v>13171</v>
      </c>
      <c r="Q959" s="1" t="s">
        <v>13484</v>
      </c>
      <c r="R959" s="1" t="s">
        <v>13695</v>
      </c>
      <c r="S959" s="1" t="s">
        <v>957</v>
      </c>
      <c r="T959" s="1"/>
      <c r="U959" s="1"/>
      <c r="V959" s="1" t="s">
        <v>13705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5994</v>
      </c>
      <c r="G960" s="1" t="s">
        <v>7608</v>
      </c>
      <c r="H960" s="1" t="s">
        <v>9195</v>
      </c>
      <c r="I960" s="1" t="s">
        <v>10787</v>
      </c>
      <c r="J960" s="1"/>
      <c r="K960" s="1" t="s">
        <v>11494</v>
      </c>
      <c r="L960" s="1" t="s">
        <v>958</v>
      </c>
      <c r="M960" s="1" t="s">
        <v>12452</v>
      </c>
      <c r="N960" s="1" t="s">
        <v>13166</v>
      </c>
      <c r="O960" s="1" t="s">
        <v>958</v>
      </c>
      <c r="P960" s="1" t="s">
        <v>13171</v>
      </c>
      <c r="Q960" s="1" t="s">
        <v>13485</v>
      </c>
      <c r="R960" s="1" t="s">
        <v>13695</v>
      </c>
      <c r="S960" s="1" t="s">
        <v>958</v>
      </c>
      <c r="T960" s="1"/>
      <c r="U960" s="1"/>
      <c r="V960" s="1" t="s">
        <v>13705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5995</v>
      </c>
      <c r="G961" s="1" t="s">
        <v>7609</v>
      </c>
      <c r="H961" s="1" t="s">
        <v>9196</v>
      </c>
      <c r="I961" s="1" t="s">
        <v>10788</v>
      </c>
      <c r="J961" s="1"/>
      <c r="K961" s="1" t="s">
        <v>11494</v>
      </c>
      <c r="L961" s="1" t="s">
        <v>959</v>
      </c>
      <c r="M961" s="1" t="s">
        <v>12453</v>
      </c>
      <c r="N961" s="1" t="s">
        <v>13166</v>
      </c>
      <c r="O961" s="1" t="s">
        <v>959</v>
      </c>
      <c r="P961" s="1" t="s">
        <v>13171</v>
      </c>
      <c r="Q961" s="1" t="s">
        <v>13486</v>
      </c>
      <c r="R961" s="1" t="s">
        <v>13695</v>
      </c>
      <c r="S961" s="1" t="s">
        <v>959</v>
      </c>
      <c r="T961" s="1"/>
      <c r="U961" s="1"/>
      <c r="V961" s="1" t="s">
        <v>13705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5996</v>
      </c>
      <c r="G962" s="1" t="s">
        <v>7610</v>
      </c>
      <c r="H962" s="1" t="s">
        <v>9197</v>
      </c>
      <c r="I962" s="1" t="s">
        <v>10789</v>
      </c>
      <c r="J962" s="1"/>
      <c r="K962" s="1" t="s">
        <v>11494</v>
      </c>
      <c r="L962" s="1" t="s">
        <v>960</v>
      </c>
      <c r="M962" s="1" t="s">
        <v>12454</v>
      </c>
      <c r="N962" s="1" t="s">
        <v>13166</v>
      </c>
      <c r="O962" s="1" t="s">
        <v>960</v>
      </c>
      <c r="P962" s="1" t="s">
        <v>13172</v>
      </c>
      <c r="Q962" s="1" t="s">
        <v>13172</v>
      </c>
      <c r="R962" s="1" t="s">
        <v>13695</v>
      </c>
      <c r="S962" s="1" t="s">
        <v>960</v>
      </c>
      <c r="T962" s="1"/>
      <c r="U962" s="1" t="s">
        <v>13703</v>
      </c>
      <c r="V962" s="1" t="s">
        <v>13705</v>
      </c>
      <c r="W962" s="1" t="s">
        <v>960</v>
      </c>
      <c r="X962" s="1"/>
      <c r="Y962" t="s">
        <v>13709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5997</v>
      </c>
      <c r="G963" s="1" t="s">
        <v>7611</v>
      </c>
      <c r="H963" s="1" t="s">
        <v>9198</v>
      </c>
      <c r="I963" s="1" t="s">
        <v>10790</v>
      </c>
      <c r="J963" s="1"/>
      <c r="K963" s="1" t="s">
        <v>11494</v>
      </c>
      <c r="L963" s="1" t="s">
        <v>961</v>
      </c>
      <c r="M963" s="1" t="s">
        <v>12455</v>
      </c>
      <c r="N963" s="1" t="s">
        <v>13166</v>
      </c>
      <c r="O963" s="1" t="s">
        <v>961</v>
      </c>
      <c r="P963" s="1" t="s">
        <v>13172</v>
      </c>
      <c r="Q963" s="1" t="s">
        <v>13172</v>
      </c>
      <c r="R963" s="1" t="s">
        <v>13695</v>
      </c>
      <c r="S963" s="1" t="s">
        <v>961</v>
      </c>
      <c r="T963" s="1"/>
      <c r="U963" s="1"/>
      <c r="V963" s="1" t="s">
        <v>13705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5998</v>
      </c>
      <c r="G964" s="1" t="s">
        <v>7612</v>
      </c>
      <c r="H964" s="1" t="s">
        <v>9199</v>
      </c>
      <c r="I964" s="1" t="s">
        <v>10791</v>
      </c>
      <c r="J964" s="1"/>
      <c r="K964" s="1" t="s">
        <v>11494</v>
      </c>
      <c r="L964" s="1" t="s">
        <v>962</v>
      </c>
      <c r="M964" s="1" t="s">
        <v>12456</v>
      </c>
      <c r="N964" s="1" t="s">
        <v>13166</v>
      </c>
      <c r="O964" s="1" t="s">
        <v>962</v>
      </c>
      <c r="P964" s="1" t="s">
        <v>13172</v>
      </c>
      <c r="Q964" s="1" t="s">
        <v>13172</v>
      </c>
      <c r="R964" s="1" t="s">
        <v>13695</v>
      </c>
      <c r="S964" s="1" t="s">
        <v>962</v>
      </c>
      <c r="T964" s="1"/>
      <c r="U964" s="1"/>
      <c r="V964" s="1" t="s">
        <v>13705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5999</v>
      </c>
      <c r="G965" s="1" t="s">
        <v>7613</v>
      </c>
      <c r="H965" s="1" t="s">
        <v>9200</v>
      </c>
      <c r="I965" s="1" t="s">
        <v>10792</v>
      </c>
      <c r="J965" s="1"/>
      <c r="K965" s="1" t="s">
        <v>11494</v>
      </c>
      <c r="L965" s="1" t="s">
        <v>963</v>
      </c>
      <c r="M965" s="1" t="s">
        <v>12457</v>
      </c>
      <c r="N965" s="1" t="s">
        <v>13166</v>
      </c>
      <c r="O965" s="1" t="s">
        <v>963</v>
      </c>
      <c r="P965" s="1" t="s">
        <v>13172</v>
      </c>
      <c r="Q965" s="1" t="s">
        <v>13172</v>
      </c>
      <c r="R965" s="1" t="s">
        <v>13695</v>
      </c>
      <c r="S965" s="1" t="s">
        <v>963</v>
      </c>
      <c r="T965" s="1"/>
      <c r="U965" s="1"/>
      <c r="V965" s="1" t="s">
        <v>13705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6000</v>
      </c>
      <c r="G966" s="1" t="s">
        <v>7614</v>
      </c>
      <c r="H966" s="1" t="s">
        <v>9201</v>
      </c>
      <c r="I966" s="1" t="s">
        <v>10793</v>
      </c>
      <c r="J966" s="1"/>
      <c r="K966" s="1" t="s">
        <v>11494</v>
      </c>
      <c r="L966" s="1" t="s">
        <v>964</v>
      </c>
      <c r="M966" s="1" t="s">
        <v>12458</v>
      </c>
      <c r="N966" s="1" t="s">
        <v>13166</v>
      </c>
      <c r="O966" s="1" t="s">
        <v>964</v>
      </c>
      <c r="P966" s="1" t="s">
        <v>13172</v>
      </c>
      <c r="Q966" s="1" t="s">
        <v>13172</v>
      </c>
      <c r="R966" s="1" t="s">
        <v>13695</v>
      </c>
      <c r="S966" s="1" t="s">
        <v>964</v>
      </c>
      <c r="T966" s="1"/>
      <c r="U966" s="1"/>
      <c r="V966" s="1" t="s">
        <v>13705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4352</v>
      </c>
      <c r="G967" s="1" t="s">
        <v>7615</v>
      </c>
      <c r="H967" s="1" t="s">
        <v>9202</v>
      </c>
      <c r="I967" s="1" t="s">
        <v>10794</v>
      </c>
      <c r="J967" s="1"/>
      <c r="K967" s="1" t="s">
        <v>11494</v>
      </c>
      <c r="L967" s="1" t="s">
        <v>965</v>
      </c>
      <c r="M967" s="1" t="s">
        <v>12459</v>
      </c>
      <c r="N967" s="1" t="s">
        <v>13166</v>
      </c>
      <c r="O967" s="1" t="s">
        <v>965</v>
      </c>
      <c r="P967" s="1" t="s">
        <v>13172</v>
      </c>
      <c r="Q967" s="1" t="s">
        <v>13172</v>
      </c>
      <c r="R967" s="1" t="s">
        <v>13695</v>
      </c>
      <c r="S967" s="1" t="s">
        <v>965</v>
      </c>
      <c r="T967" s="1"/>
      <c r="U967" s="1"/>
      <c r="V967" s="1" t="s">
        <v>13705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6001</v>
      </c>
      <c r="G968" s="1" t="s">
        <v>7616</v>
      </c>
      <c r="H968" s="1" t="s">
        <v>9203</v>
      </c>
      <c r="I968" s="1" t="s">
        <v>10795</v>
      </c>
      <c r="J968" s="1"/>
      <c r="K968" s="1" t="s">
        <v>11494</v>
      </c>
      <c r="L968" s="1" t="s">
        <v>966</v>
      </c>
      <c r="M968" s="1" t="s">
        <v>12460</v>
      </c>
      <c r="N968" s="1" t="s">
        <v>13166</v>
      </c>
      <c r="O968" s="1" t="s">
        <v>966</v>
      </c>
      <c r="P968" s="1" t="s">
        <v>13172</v>
      </c>
      <c r="Q968" s="1" t="s">
        <v>13172</v>
      </c>
      <c r="R968" s="1" t="s">
        <v>13695</v>
      </c>
      <c r="S968" s="1" t="s">
        <v>966</v>
      </c>
      <c r="T968" s="1"/>
      <c r="U968" s="1"/>
      <c r="V968" s="1" t="s">
        <v>13705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7617</v>
      </c>
      <c r="H969" s="1" t="s">
        <v>9204</v>
      </c>
      <c r="I969" s="1" t="s">
        <v>10796</v>
      </c>
      <c r="J969" s="1"/>
      <c r="K969" s="1" t="s">
        <v>11494</v>
      </c>
      <c r="L969" s="1" t="s">
        <v>967</v>
      </c>
      <c r="M969" s="1" t="s">
        <v>12461</v>
      </c>
      <c r="N969" s="1" t="s">
        <v>13166</v>
      </c>
      <c r="O969" s="1" t="s">
        <v>967</v>
      </c>
      <c r="P969" s="1" t="s">
        <v>13172</v>
      </c>
      <c r="Q969" s="1" t="s">
        <v>13172</v>
      </c>
      <c r="R969" s="1" t="s">
        <v>13695</v>
      </c>
      <c r="S969" s="1" t="s">
        <v>967</v>
      </c>
      <c r="T969" s="1"/>
      <c r="U969" s="1"/>
      <c r="V969" s="1" t="s">
        <v>13705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7618</v>
      </c>
      <c r="H970" s="1" t="s">
        <v>9205</v>
      </c>
      <c r="I970" s="1" t="s">
        <v>10797</v>
      </c>
      <c r="J970" s="1"/>
      <c r="K970" s="1" t="s">
        <v>11494</v>
      </c>
      <c r="L970" s="1" t="s">
        <v>968</v>
      </c>
      <c r="M970" s="1" t="s">
        <v>12462</v>
      </c>
      <c r="N970" s="1" t="s">
        <v>13166</v>
      </c>
      <c r="O970" s="1" t="s">
        <v>968</v>
      </c>
      <c r="P970" s="1" t="s">
        <v>13172</v>
      </c>
      <c r="Q970" s="1" t="s">
        <v>13172</v>
      </c>
      <c r="R970" s="1" t="s">
        <v>13695</v>
      </c>
      <c r="S970" s="1" t="s">
        <v>968</v>
      </c>
      <c r="T970" s="1"/>
      <c r="U970" s="1"/>
      <c r="V970" s="1" t="s">
        <v>13705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7619</v>
      </c>
      <c r="H971" s="1" t="s">
        <v>9206</v>
      </c>
      <c r="I971" s="1" t="s">
        <v>10798</v>
      </c>
      <c r="J971" s="1"/>
      <c r="K971" s="1" t="s">
        <v>11494</v>
      </c>
      <c r="L971" s="1" t="s">
        <v>969</v>
      </c>
      <c r="M971" s="1" t="s">
        <v>12463</v>
      </c>
      <c r="N971" s="1" t="s">
        <v>13166</v>
      </c>
      <c r="O971" s="1" t="s">
        <v>969</v>
      </c>
      <c r="P971" s="1" t="s">
        <v>13172</v>
      </c>
      <c r="Q971" s="1" t="s">
        <v>13172</v>
      </c>
      <c r="R971" s="1" t="s">
        <v>13695</v>
      </c>
      <c r="S971" s="1" t="s">
        <v>969</v>
      </c>
      <c r="T971" s="1"/>
      <c r="U971" s="1"/>
      <c r="V971" s="1" t="s">
        <v>13705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7620</v>
      </c>
      <c r="H972" s="1" t="s">
        <v>9207</v>
      </c>
      <c r="I972" s="1" t="s">
        <v>10799</v>
      </c>
      <c r="J972" s="1"/>
      <c r="K972" s="1" t="s">
        <v>11494</v>
      </c>
      <c r="L972" s="1" t="s">
        <v>970</v>
      </c>
      <c r="M972" s="1" t="s">
        <v>12464</v>
      </c>
      <c r="N972" s="1" t="s">
        <v>13166</v>
      </c>
      <c r="O972" s="1" t="s">
        <v>970</v>
      </c>
      <c r="P972" s="1" t="s">
        <v>13172</v>
      </c>
      <c r="Q972" s="1" t="s">
        <v>13172</v>
      </c>
      <c r="R972" s="1" t="s">
        <v>13695</v>
      </c>
      <c r="S972" s="1" t="s">
        <v>970</v>
      </c>
      <c r="T972" s="1"/>
      <c r="U972" s="1"/>
      <c r="V972" s="1" t="s">
        <v>13705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6006</v>
      </c>
      <c r="G973" s="1" t="s">
        <v>7621</v>
      </c>
      <c r="H973" s="1" t="s">
        <v>9208</v>
      </c>
      <c r="I973" s="1" t="s">
        <v>10800</v>
      </c>
      <c r="J973" s="1"/>
      <c r="K973" s="1" t="s">
        <v>11494</v>
      </c>
      <c r="L973" s="1" t="s">
        <v>971</v>
      </c>
      <c r="M973" s="1" t="s">
        <v>12465</v>
      </c>
      <c r="N973" s="1" t="s">
        <v>13166</v>
      </c>
      <c r="O973" s="1" t="s">
        <v>971</v>
      </c>
      <c r="P973" s="1" t="s">
        <v>13172</v>
      </c>
      <c r="Q973" s="1" t="s">
        <v>13172</v>
      </c>
      <c r="R973" s="1" t="s">
        <v>13695</v>
      </c>
      <c r="S973" s="1" t="s">
        <v>971</v>
      </c>
      <c r="T973" s="1"/>
      <c r="U973" s="1"/>
      <c r="V973" s="1" t="s">
        <v>13705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7622</v>
      </c>
      <c r="H974" s="1" t="s">
        <v>9209</v>
      </c>
      <c r="I974" s="1" t="s">
        <v>10801</v>
      </c>
      <c r="J974" s="1"/>
      <c r="K974" s="1" t="s">
        <v>11494</v>
      </c>
      <c r="L974" s="1" t="s">
        <v>972</v>
      </c>
      <c r="M974" s="1" t="s">
        <v>12466</v>
      </c>
      <c r="N974" s="1" t="s">
        <v>13166</v>
      </c>
      <c r="O974" s="1" t="s">
        <v>972</v>
      </c>
      <c r="P974" s="1" t="s">
        <v>13172</v>
      </c>
      <c r="Q974" s="1" t="s">
        <v>13172</v>
      </c>
      <c r="R974" s="1" t="s">
        <v>13695</v>
      </c>
      <c r="S974" s="1" t="s">
        <v>972</v>
      </c>
      <c r="T974" s="1"/>
      <c r="U974" s="1"/>
      <c r="V974" s="1" t="s">
        <v>13705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6008</v>
      </c>
      <c r="G975" s="1" t="s">
        <v>7623</v>
      </c>
      <c r="H975" s="1" t="s">
        <v>9210</v>
      </c>
      <c r="I975" s="1" t="s">
        <v>10802</v>
      </c>
      <c r="J975" s="1"/>
      <c r="K975" s="1" t="s">
        <v>11494</v>
      </c>
      <c r="L975" s="1" t="s">
        <v>973</v>
      </c>
      <c r="M975" s="1" t="s">
        <v>12467</v>
      </c>
      <c r="N975" s="1" t="s">
        <v>13166</v>
      </c>
      <c r="O975" s="1" t="s">
        <v>973</v>
      </c>
      <c r="P975" s="1" t="s">
        <v>13172</v>
      </c>
      <c r="Q975" s="1" t="s">
        <v>13172</v>
      </c>
      <c r="R975" s="1" t="s">
        <v>13695</v>
      </c>
      <c r="S975" s="1" t="s">
        <v>973</v>
      </c>
      <c r="T975" s="1"/>
      <c r="U975" s="1"/>
      <c r="V975" s="1" t="s">
        <v>13705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6009</v>
      </c>
      <c r="G976" s="1" t="s">
        <v>7624</v>
      </c>
      <c r="H976" s="1" t="s">
        <v>9211</v>
      </c>
      <c r="I976" s="1" t="s">
        <v>10803</v>
      </c>
      <c r="J976" s="1"/>
      <c r="K976" s="1" t="s">
        <v>11494</v>
      </c>
      <c r="L976" s="1" t="s">
        <v>974</v>
      </c>
      <c r="M976" s="1" t="s">
        <v>12468</v>
      </c>
      <c r="N976" s="1" t="s">
        <v>13166</v>
      </c>
      <c r="O976" s="1" t="s">
        <v>974</v>
      </c>
      <c r="P976" s="1" t="s">
        <v>13172</v>
      </c>
      <c r="Q976" s="1" t="s">
        <v>13172</v>
      </c>
      <c r="R976" s="1" t="s">
        <v>13695</v>
      </c>
      <c r="S976" s="1" t="s">
        <v>974</v>
      </c>
      <c r="T976" s="1"/>
      <c r="U976" s="1"/>
      <c r="V976" s="1" t="s">
        <v>13705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7625</v>
      </c>
      <c r="H977" s="1" t="s">
        <v>4362</v>
      </c>
      <c r="I977" s="1" t="s">
        <v>10804</v>
      </c>
      <c r="J977" s="1"/>
      <c r="K977" s="1" t="s">
        <v>11494</v>
      </c>
      <c r="L977" s="1" t="s">
        <v>975</v>
      </c>
      <c r="M977" s="1" t="s">
        <v>12469</v>
      </c>
      <c r="N977" s="1" t="s">
        <v>13166</v>
      </c>
      <c r="O977" s="1" t="s">
        <v>975</v>
      </c>
      <c r="P977" s="1" t="s">
        <v>13172</v>
      </c>
      <c r="Q977" s="1" t="s">
        <v>13172</v>
      </c>
      <c r="R977" s="1" t="s">
        <v>13695</v>
      </c>
      <c r="S977" s="1" t="s">
        <v>975</v>
      </c>
      <c r="T977" s="1"/>
      <c r="U977" s="1"/>
      <c r="V977" s="1" t="s">
        <v>13705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7626</v>
      </c>
      <c r="H978" s="1" t="s">
        <v>9212</v>
      </c>
      <c r="I978" s="1" t="s">
        <v>10805</v>
      </c>
      <c r="J978" s="1"/>
      <c r="K978" s="1" t="s">
        <v>11494</v>
      </c>
      <c r="L978" s="1" t="s">
        <v>976</v>
      </c>
      <c r="M978" s="1" t="s">
        <v>12470</v>
      </c>
      <c r="N978" s="1" t="s">
        <v>13166</v>
      </c>
      <c r="O978" s="1" t="s">
        <v>976</v>
      </c>
      <c r="P978" s="1" t="s">
        <v>13172</v>
      </c>
      <c r="Q978" s="1" t="s">
        <v>13172</v>
      </c>
      <c r="R978" s="1" t="s">
        <v>13695</v>
      </c>
      <c r="S978" s="1" t="s">
        <v>976</v>
      </c>
      <c r="T978" s="1"/>
      <c r="U978" s="1"/>
      <c r="V978" s="1" t="s">
        <v>13705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7627</v>
      </c>
      <c r="H979" s="1" t="s">
        <v>9213</v>
      </c>
      <c r="I979" s="1" t="s">
        <v>10806</v>
      </c>
      <c r="J979" s="1"/>
      <c r="K979" s="1" t="s">
        <v>11494</v>
      </c>
      <c r="L979" s="1" t="s">
        <v>977</v>
      </c>
      <c r="M979" s="1" t="s">
        <v>12471</v>
      </c>
      <c r="N979" s="1" t="s">
        <v>13166</v>
      </c>
      <c r="O979" s="1" t="s">
        <v>977</v>
      </c>
      <c r="P979" s="1" t="s">
        <v>13172</v>
      </c>
      <c r="Q979" s="1" t="s">
        <v>13172</v>
      </c>
      <c r="R979" s="1" t="s">
        <v>13695</v>
      </c>
      <c r="S979" s="1" t="s">
        <v>977</v>
      </c>
      <c r="T979" s="1"/>
      <c r="U979" s="1"/>
      <c r="V979" s="1" t="s">
        <v>13705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7628</v>
      </c>
      <c r="H980" s="1" t="s">
        <v>9214</v>
      </c>
      <c r="I980" s="1" t="s">
        <v>10807</v>
      </c>
      <c r="J980" s="1"/>
      <c r="K980" s="1" t="s">
        <v>11494</v>
      </c>
      <c r="L980" s="1" t="s">
        <v>978</v>
      </c>
      <c r="M980" s="1" t="s">
        <v>12472</v>
      </c>
      <c r="N980" s="1" t="s">
        <v>13166</v>
      </c>
      <c r="O980" s="1" t="s">
        <v>978</v>
      </c>
      <c r="P980" s="1" t="s">
        <v>13172</v>
      </c>
      <c r="Q980" s="1" t="s">
        <v>13172</v>
      </c>
      <c r="R980" s="1" t="s">
        <v>13695</v>
      </c>
      <c r="S980" s="1" t="s">
        <v>978</v>
      </c>
      <c r="T980" s="1"/>
      <c r="U980" s="1"/>
      <c r="V980" s="1" t="s">
        <v>13705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6014</v>
      </c>
      <c r="G981" s="1" t="s">
        <v>7629</v>
      </c>
      <c r="H981" s="1" t="s">
        <v>9215</v>
      </c>
      <c r="I981" s="1" t="s">
        <v>10808</v>
      </c>
      <c r="J981" s="1"/>
      <c r="K981" s="1" t="s">
        <v>11494</v>
      </c>
      <c r="L981" s="1" t="s">
        <v>979</v>
      </c>
      <c r="M981" s="1" t="s">
        <v>12473</v>
      </c>
      <c r="N981" s="1" t="s">
        <v>13166</v>
      </c>
      <c r="O981" s="1" t="s">
        <v>979</v>
      </c>
      <c r="P981" s="1" t="s">
        <v>13172</v>
      </c>
      <c r="Q981" s="1" t="s">
        <v>13172</v>
      </c>
      <c r="R981" s="1" t="s">
        <v>13695</v>
      </c>
      <c r="S981" s="1" t="s">
        <v>979</v>
      </c>
      <c r="T981" s="1"/>
      <c r="U981" s="1"/>
      <c r="V981" s="1" t="s">
        <v>13705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7630</v>
      </c>
      <c r="H982" s="1" t="s">
        <v>9216</v>
      </c>
      <c r="I982" s="1" t="s">
        <v>10809</v>
      </c>
      <c r="J982" s="1"/>
      <c r="K982" s="1" t="s">
        <v>11494</v>
      </c>
      <c r="L982" s="1" t="s">
        <v>980</v>
      </c>
      <c r="M982" s="1" t="s">
        <v>12474</v>
      </c>
      <c r="N982" s="1" t="s">
        <v>13166</v>
      </c>
      <c r="O982" s="1" t="s">
        <v>980</v>
      </c>
      <c r="P982" s="1" t="s">
        <v>13172</v>
      </c>
      <c r="Q982" s="1" t="s">
        <v>13172</v>
      </c>
      <c r="R982" s="1" t="s">
        <v>13695</v>
      </c>
      <c r="S982" s="1" t="s">
        <v>980</v>
      </c>
      <c r="T982" s="1"/>
      <c r="U982" s="1"/>
      <c r="V982" s="1" t="s">
        <v>13705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6016</v>
      </c>
      <c r="G983" s="1" t="s">
        <v>7631</v>
      </c>
      <c r="H983" s="1" t="s">
        <v>9217</v>
      </c>
      <c r="I983" s="1" t="s">
        <v>10810</v>
      </c>
      <c r="J983" s="1"/>
      <c r="K983" s="1" t="s">
        <v>11494</v>
      </c>
      <c r="L983" s="1" t="s">
        <v>981</v>
      </c>
      <c r="M983" s="1" t="s">
        <v>12475</v>
      </c>
      <c r="N983" s="1" t="s">
        <v>13166</v>
      </c>
      <c r="O983" s="1" t="s">
        <v>981</v>
      </c>
      <c r="P983" s="1" t="s">
        <v>13172</v>
      </c>
      <c r="Q983" s="1" t="s">
        <v>13172</v>
      </c>
      <c r="R983" s="1" t="s">
        <v>13695</v>
      </c>
      <c r="S983" s="1" t="s">
        <v>981</v>
      </c>
      <c r="T983" s="1"/>
      <c r="U983" s="1"/>
      <c r="V983" s="1" t="s">
        <v>13705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6017</v>
      </c>
      <c r="G984" s="1" t="s">
        <v>7632</v>
      </c>
      <c r="H984" s="1" t="s">
        <v>9218</v>
      </c>
      <c r="I984" s="1" t="s">
        <v>10811</v>
      </c>
      <c r="J984" s="1"/>
      <c r="K984" s="1" t="s">
        <v>11494</v>
      </c>
      <c r="L984" s="1" t="s">
        <v>982</v>
      </c>
      <c r="M984" s="1" t="s">
        <v>12476</v>
      </c>
      <c r="N984" s="1" t="s">
        <v>13166</v>
      </c>
      <c r="O984" s="1" t="s">
        <v>982</v>
      </c>
      <c r="P984" s="1" t="s">
        <v>13172</v>
      </c>
      <c r="Q984" s="1" t="s">
        <v>13172</v>
      </c>
      <c r="R984" s="1" t="s">
        <v>13695</v>
      </c>
      <c r="S984" s="1" t="s">
        <v>982</v>
      </c>
      <c r="T984" s="1"/>
      <c r="U984" s="1"/>
      <c r="V984" s="1" t="s">
        <v>13705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6018</v>
      </c>
      <c r="G985" s="1" t="s">
        <v>7633</v>
      </c>
      <c r="H985" s="1" t="s">
        <v>9219</v>
      </c>
      <c r="I985" s="1" t="s">
        <v>10812</v>
      </c>
      <c r="J985" s="1"/>
      <c r="K985" s="1" t="s">
        <v>11494</v>
      </c>
      <c r="L985" s="1" t="s">
        <v>983</v>
      </c>
      <c r="M985" s="1" t="s">
        <v>12477</v>
      </c>
      <c r="N985" s="1" t="s">
        <v>13166</v>
      </c>
      <c r="O985" s="1" t="s">
        <v>983</v>
      </c>
      <c r="P985" s="1" t="s">
        <v>13172</v>
      </c>
      <c r="Q985" s="1" t="s">
        <v>13172</v>
      </c>
      <c r="R985" s="1" t="s">
        <v>13695</v>
      </c>
      <c r="S985" s="1" t="s">
        <v>983</v>
      </c>
      <c r="T985" s="1"/>
      <c r="U985" s="1"/>
      <c r="V985" s="1" t="s">
        <v>13705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7634</v>
      </c>
      <c r="H986" s="1" t="s">
        <v>9220</v>
      </c>
      <c r="I986" s="1" t="s">
        <v>10813</v>
      </c>
      <c r="J986" s="1"/>
      <c r="K986" s="1" t="s">
        <v>11494</v>
      </c>
      <c r="L986" s="1" t="s">
        <v>984</v>
      </c>
      <c r="M986" s="1" t="s">
        <v>12478</v>
      </c>
      <c r="N986" s="1" t="s">
        <v>13166</v>
      </c>
      <c r="O986" s="1" t="s">
        <v>984</v>
      </c>
      <c r="P986" s="1" t="s">
        <v>13172</v>
      </c>
      <c r="Q986" s="1" t="s">
        <v>13172</v>
      </c>
      <c r="R986" s="1" t="s">
        <v>13695</v>
      </c>
      <c r="S986" s="1" t="s">
        <v>984</v>
      </c>
      <c r="T986" s="1"/>
      <c r="U986" s="1"/>
      <c r="V986" s="1" t="s">
        <v>13705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6020</v>
      </c>
      <c r="G987" s="1" t="s">
        <v>7635</v>
      </c>
      <c r="H987" s="1" t="s">
        <v>9221</v>
      </c>
      <c r="I987" s="1" t="s">
        <v>10814</v>
      </c>
      <c r="J987" s="1"/>
      <c r="K987" s="1" t="s">
        <v>11494</v>
      </c>
      <c r="L987" s="1" t="s">
        <v>985</v>
      </c>
      <c r="M987" s="1" t="s">
        <v>12479</v>
      </c>
      <c r="N987" s="1" t="s">
        <v>13166</v>
      </c>
      <c r="O987" s="1" t="s">
        <v>985</v>
      </c>
      <c r="P987" s="1" t="s">
        <v>13172</v>
      </c>
      <c r="Q987" s="1" t="s">
        <v>13172</v>
      </c>
      <c r="R987" s="1" t="s">
        <v>13695</v>
      </c>
      <c r="S987" s="1" t="s">
        <v>985</v>
      </c>
      <c r="T987" s="1"/>
      <c r="U987" s="1"/>
      <c r="V987" s="1" t="s">
        <v>13705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6021</v>
      </c>
      <c r="G988" s="1" t="s">
        <v>7636</v>
      </c>
      <c r="H988" s="1" t="s">
        <v>9222</v>
      </c>
      <c r="I988" s="1" t="s">
        <v>10815</v>
      </c>
      <c r="J988" s="1"/>
      <c r="K988" s="1" t="s">
        <v>11494</v>
      </c>
      <c r="L988" s="1" t="s">
        <v>986</v>
      </c>
      <c r="M988" s="1" t="s">
        <v>12480</v>
      </c>
      <c r="N988" s="1" t="s">
        <v>13166</v>
      </c>
      <c r="O988" s="1" t="s">
        <v>986</v>
      </c>
      <c r="P988" s="1" t="s">
        <v>13172</v>
      </c>
      <c r="Q988" s="1" t="s">
        <v>13172</v>
      </c>
      <c r="R988" s="1" t="s">
        <v>13695</v>
      </c>
      <c r="S988" s="1" t="s">
        <v>986</v>
      </c>
      <c r="T988" s="1"/>
      <c r="U988" s="1"/>
      <c r="V988" s="1" t="s">
        <v>13705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6022</v>
      </c>
      <c r="G989" s="1" t="s">
        <v>7637</v>
      </c>
      <c r="H989" s="1" t="s">
        <v>9223</v>
      </c>
      <c r="I989" s="1" t="s">
        <v>10816</v>
      </c>
      <c r="J989" s="1"/>
      <c r="K989" s="1" t="s">
        <v>11494</v>
      </c>
      <c r="L989" s="1" t="s">
        <v>987</v>
      </c>
      <c r="M989" s="1" t="s">
        <v>12481</v>
      </c>
      <c r="N989" s="1" t="s">
        <v>13166</v>
      </c>
      <c r="O989" s="1" t="s">
        <v>987</v>
      </c>
      <c r="P989" s="1" t="s">
        <v>13172</v>
      </c>
      <c r="Q989" s="1" t="s">
        <v>13172</v>
      </c>
      <c r="R989" s="1" t="s">
        <v>13695</v>
      </c>
      <c r="S989" s="1" t="s">
        <v>987</v>
      </c>
      <c r="T989" s="1"/>
      <c r="U989" s="1"/>
      <c r="V989" s="1" t="s">
        <v>13705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6023</v>
      </c>
      <c r="G990" s="1" t="s">
        <v>7638</v>
      </c>
      <c r="H990" s="1" t="s">
        <v>9224</v>
      </c>
      <c r="I990" s="1" t="s">
        <v>10817</v>
      </c>
      <c r="J990" s="1"/>
      <c r="K990" s="1" t="s">
        <v>11494</v>
      </c>
      <c r="L990" s="1" t="s">
        <v>988</v>
      </c>
      <c r="M990" s="1" t="s">
        <v>12482</v>
      </c>
      <c r="N990" s="1" t="s">
        <v>13166</v>
      </c>
      <c r="O990" s="1" t="s">
        <v>988</v>
      </c>
      <c r="P990" s="1" t="s">
        <v>13172</v>
      </c>
      <c r="Q990" s="1" t="s">
        <v>13172</v>
      </c>
      <c r="R990" s="1" t="s">
        <v>13695</v>
      </c>
      <c r="S990" s="1" t="s">
        <v>988</v>
      </c>
      <c r="T990" s="1"/>
      <c r="U990" s="1"/>
      <c r="V990" s="1" t="s">
        <v>13705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6024</v>
      </c>
      <c r="G991" s="1" t="s">
        <v>7639</v>
      </c>
      <c r="H991" s="1" t="s">
        <v>9225</v>
      </c>
      <c r="I991" s="1" t="s">
        <v>10818</v>
      </c>
      <c r="J991" s="1"/>
      <c r="K991" s="1" t="s">
        <v>11494</v>
      </c>
      <c r="L991" s="1" t="s">
        <v>989</v>
      </c>
      <c r="M991" s="1" t="s">
        <v>12483</v>
      </c>
      <c r="N991" s="1" t="s">
        <v>13166</v>
      </c>
      <c r="O991" s="1" t="s">
        <v>989</v>
      </c>
      <c r="P991" s="1" t="s">
        <v>13172</v>
      </c>
      <c r="Q991" s="1" t="s">
        <v>13172</v>
      </c>
      <c r="R991" s="1" t="s">
        <v>13695</v>
      </c>
      <c r="S991" s="1" t="s">
        <v>989</v>
      </c>
      <c r="T991" s="1"/>
      <c r="U991" s="1"/>
      <c r="V991" s="1" t="s">
        <v>13705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6025</v>
      </c>
      <c r="G992" s="1" t="s">
        <v>7640</v>
      </c>
      <c r="H992" s="1" t="s">
        <v>9226</v>
      </c>
      <c r="I992" s="1" t="s">
        <v>10819</v>
      </c>
      <c r="J992" s="1"/>
      <c r="K992" s="1" t="s">
        <v>11494</v>
      </c>
      <c r="L992" s="1" t="s">
        <v>990</v>
      </c>
      <c r="M992" s="1" t="s">
        <v>12484</v>
      </c>
      <c r="N992" s="1" t="s">
        <v>13166</v>
      </c>
      <c r="O992" s="1" t="s">
        <v>990</v>
      </c>
      <c r="P992" s="1" t="s">
        <v>13172</v>
      </c>
      <c r="Q992" s="1" t="s">
        <v>13172</v>
      </c>
      <c r="R992" s="1" t="s">
        <v>13695</v>
      </c>
      <c r="S992" s="1" t="s">
        <v>990</v>
      </c>
      <c r="T992" s="1"/>
      <c r="U992" s="1"/>
      <c r="V992" s="1" t="s">
        <v>13705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6026</v>
      </c>
      <c r="G993" s="1" t="s">
        <v>7641</v>
      </c>
      <c r="H993" s="1" t="s">
        <v>9227</v>
      </c>
      <c r="I993" s="1" t="s">
        <v>10820</v>
      </c>
      <c r="J993" s="1"/>
      <c r="K993" s="1" t="s">
        <v>11494</v>
      </c>
      <c r="L993" s="1" t="s">
        <v>991</v>
      </c>
      <c r="M993" s="1" t="s">
        <v>12485</v>
      </c>
      <c r="N993" s="1" t="s">
        <v>13166</v>
      </c>
      <c r="O993" s="1" t="s">
        <v>991</v>
      </c>
      <c r="P993" s="1" t="s">
        <v>13172</v>
      </c>
      <c r="Q993" s="1" t="s">
        <v>13172</v>
      </c>
      <c r="R993" s="1" t="s">
        <v>13695</v>
      </c>
      <c r="S993" s="1" t="s">
        <v>991</v>
      </c>
      <c r="T993" s="1"/>
      <c r="U993" s="1"/>
      <c r="V993" s="1" t="s">
        <v>13705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6027</v>
      </c>
      <c r="G994" s="1" t="s">
        <v>7642</v>
      </c>
      <c r="H994" s="1" t="s">
        <v>9228</v>
      </c>
      <c r="I994" s="1" t="s">
        <v>10821</v>
      </c>
      <c r="J994" s="1"/>
      <c r="K994" s="1" t="s">
        <v>11494</v>
      </c>
      <c r="L994" s="1" t="s">
        <v>992</v>
      </c>
      <c r="M994" s="1" t="s">
        <v>12486</v>
      </c>
      <c r="N994" s="1" t="s">
        <v>13166</v>
      </c>
      <c r="O994" s="1" t="s">
        <v>992</v>
      </c>
      <c r="P994" s="1" t="s">
        <v>13172</v>
      </c>
      <c r="Q994" s="1" t="s">
        <v>13172</v>
      </c>
      <c r="R994" s="1" t="s">
        <v>13695</v>
      </c>
      <c r="S994" s="1" t="s">
        <v>992</v>
      </c>
      <c r="T994" s="1"/>
      <c r="U994" s="1"/>
      <c r="V994" s="1" t="s">
        <v>13705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7643</v>
      </c>
      <c r="H995" s="1" t="s">
        <v>9229</v>
      </c>
      <c r="I995" s="1" t="s">
        <v>10822</v>
      </c>
      <c r="J995" s="1"/>
      <c r="K995" s="1" t="s">
        <v>11494</v>
      </c>
      <c r="L995" s="1" t="s">
        <v>993</v>
      </c>
      <c r="M995" s="1" t="s">
        <v>12487</v>
      </c>
      <c r="N995" s="1" t="s">
        <v>13166</v>
      </c>
      <c r="O995" s="1" t="s">
        <v>993</v>
      </c>
      <c r="P995" s="1" t="s">
        <v>13172</v>
      </c>
      <c r="Q995" s="1" t="s">
        <v>13172</v>
      </c>
      <c r="R995" s="1" t="s">
        <v>13695</v>
      </c>
      <c r="S995" s="1" t="s">
        <v>993</v>
      </c>
      <c r="T995" s="1"/>
      <c r="U995" s="1"/>
      <c r="V995" s="1" t="s">
        <v>13705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7644</v>
      </c>
      <c r="H996" s="1" t="s">
        <v>9230</v>
      </c>
      <c r="I996" s="1" t="s">
        <v>10823</v>
      </c>
      <c r="J996" s="1"/>
      <c r="K996" s="1" t="s">
        <v>11494</v>
      </c>
      <c r="L996" s="1" t="s">
        <v>994</v>
      </c>
      <c r="M996" s="1" t="s">
        <v>12488</v>
      </c>
      <c r="N996" s="1" t="s">
        <v>13166</v>
      </c>
      <c r="O996" s="1" t="s">
        <v>994</v>
      </c>
      <c r="P996" s="1" t="s">
        <v>13172</v>
      </c>
      <c r="Q996" s="1" t="s">
        <v>13172</v>
      </c>
      <c r="R996" s="1" t="s">
        <v>13695</v>
      </c>
      <c r="S996" s="1" t="s">
        <v>994</v>
      </c>
      <c r="T996" s="1"/>
      <c r="U996" s="1"/>
      <c r="V996" s="1" t="s">
        <v>13705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6030</v>
      </c>
      <c r="G997" s="1" t="s">
        <v>7645</v>
      </c>
      <c r="H997" s="1" t="s">
        <v>9231</v>
      </c>
      <c r="I997" s="1" t="s">
        <v>10824</v>
      </c>
      <c r="J997" s="1"/>
      <c r="K997" s="1" t="s">
        <v>11494</v>
      </c>
      <c r="L997" s="1" t="s">
        <v>995</v>
      </c>
      <c r="M997" s="1" t="s">
        <v>12489</v>
      </c>
      <c r="N997" s="1" t="s">
        <v>13166</v>
      </c>
      <c r="O997" s="1" t="s">
        <v>995</v>
      </c>
      <c r="P997" s="1" t="s">
        <v>13172</v>
      </c>
      <c r="Q997" s="1" t="s">
        <v>13172</v>
      </c>
      <c r="R997" s="1" t="s">
        <v>13695</v>
      </c>
      <c r="S997" s="1" t="s">
        <v>995</v>
      </c>
      <c r="T997" s="1"/>
      <c r="U997" s="1"/>
      <c r="V997" s="1" t="s">
        <v>13705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6031</v>
      </c>
      <c r="G998" s="1" t="s">
        <v>7646</v>
      </c>
      <c r="H998" s="1" t="s">
        <v>9232</v>
      </c>
      <c r="I998" s="1" t="s">
        <v>10825</v>
      </c>
      <c r="J998" s="1"/>
      <c r="K998" s="1" t="s">
        <v>11494</v>
      </c>
      <c r="L998" s="1" t="s">
        <v>996</v>
      </c>
      <c r="M998" s="1" t="s">
        <v>12490</v>
      </c>
      <c r="N998" s="1" t="s">
        <v>13166</v>
      </c>
      <c r="O998" s="1" t="s">
        <v>996</v>
      </c>
      <c r="P998" s="1" t="s">
        <v>13172</v>
      </c>
      <c r="Q998" s="1" t="s">
        <v>13172</v>
      </c>
      <c r="R998" s="1" t="s">
        <v>13695</v>
      </c>
      <c r="S998" s="1" t="s">
        <v>996</v>
      </c>
      <c r="T998" s="1"/>
      <c r="U998" s="1"/>
      <c r="V998" s="1" t="s">
        <v>13705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7647</v>
      </c>
      <c r="H999" s="1" t="s">
        <v>9233</v>
      </c>
      <c r="I999" s="1" t="s">
        <v>10826</v>
      </c>
      <c r="J999" s="1"/>
      <c r="K999" s="1" t="s">
        <v>11494</v>
      </c>
      <c r="L999" s="1" t="s">
        <v>997</v>
      </c>
      <c r="M999" s="1" t="s">
        <v>12491</v>
      </c>
      <c r="N999" s="1" t="s">
        <v>13166</v>
      </c>
      <c r="O999" s="1" t="s">
        <v>997</v>
      </c>
      <c r="P999" s="1" t="s">
        <v>13172</v>
      </c>
      <c r="Q999" s="1" t="s">
        <v>13172</v>
      </c>
      <c r="R999" s="1" t="s">
        <v>13695</v>
      </c>
      <c r="S999" s="1" t="s">
        <v>997</v>
      </c>
      <c r="T999" s="1"/>
      <c r="U999" s="1"/>
      <c r="V999" s="1" t="s">
        <v>13705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7648</v>
      </c>
      <c r="H1000" s="1" t="s">
        <v>9234</v>
      </c>
      <c r="I1000" s="1" t="s">
        <v>10827</v>
      </c>
      <c r="J1000" s="1"/>
      <c r="K1000" s="1" t="s">
        <v>11494</v>
      </c>
      <c r="L1000" s="1" t="s">
        <v>998</v>
      </c>
      <c r="M1000" s="1" t="s">
        <v>12492</v>
      </c>
      <c r="N1000" s="1" t="s">
        <v>13166</v>
      </c>
      <c r="O1000" s="1" t="s">
        <v>998</v>
      </c>
      <c r="P1000" s="1" t="s">
        <v>13172</v>
      </c>
      <c r="Q1000" s="1" t="s">
        <v>13172</v>
      </c>
      <c r="R1000" s="1" t="s">
        <v>13695</v>
      </c>
      <c r="S1000" s="1" t="s">
        <v>998</v>
      </c>
      <c r="T1000" s="1"/>
      <c r="U1000" s="1"/>
      <c r="V1000" s="1" t="s">
        <v>13705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6034</v>
      </c>
      <c r="G1001" s="1" t="s">
        <v>7649</v>
      </c>
      <c r="H1001" s="1" t="s">
        <v>9235</v>
      </c>
      <c r="I1001" s="1" t="s">
        <v>10828</v>
      </c>
      <c r="J1001" s="1"/>
      <c r="K1001" s="1" t="s">
        <v>11494</v>
      </c>
      <c r="L1001" s="1" t="s">
        <v>999</v>
      </c>
      <c r="M1001" s="1" t="s">
        <v>12493</v>
      </c>
      <c r="N1001" s="1" t="s">
        <v>13166</v>
      </c>
      <c r="O1001" s="1" t="s">
        <v>999</v>
      </c>
      <c r="P1001" s="1" t="s">
        <v>13172</v>
      </c>
      <c r="Q1001" s="1" t="s">
        <v>13172</v>
      </c>
      <c r="R1001" s="1" t="s">
        <v>13695</v>
      </c>
      <c r="S1001" s="1" t="s">
        <v>999</v>
      </c>
      <c r="T1001" s="1"/>
      <c r="U1001" s="1"/>
      <c r="V1001" s="1" t="s">
        <v>13705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7650</v>
      </c>
      <c r="H1002" s="1" t="s">
        <v>9236</v>
      </c>
      <c r="I1002" s="1" t="s">
        <v>10829</v>
      </c>
      <c r="J1002" s="1"/>
      <c r="K1002" s="1" t="s">
        <v>11494</v>
      </c>
      <c r="L1002" s="1" t="s">
        <v>1000</v>
      </c>
      <c r="M1002" s="1" t="s">
        <v>12494</v>
      </c>
      <c r="N1002" s="1" t="s">
        <v>13166</v>
      </c>
      <c r="O1002" s="1" t="s">
        <v>1000</v>
      </c>
      <c r="P1002" s="1" t="s">
        <v>13172</v>
      </c>
      <c r="Q1002" s="1" t="s">
        <v>13172</v>
      </c>
      <c r="R1002" s="1" t="s">
        <v>13695</v>
      </c>
      <c r="S1002" s="1" t="s">
        <v>1000</v>
      </c>
      <c r="T1002" s="1"/>
      <c r="U1002" s="1"/>
      <c r="V1002" s="1" t="s">
        <v>13705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7651</v>
      </c>
      <c r="H1003" s="1" t="s">
        <v>9237</v>
      </c>
      <c r="I1003" s="1" t="s">
        <v>10830</v>
      </c>
      <c r="J1003" s="1"/>
      <c r="K1003" s="1" t="s">
        <v>11494</v>
      </c>
      <c r="L1003" s="1" t="s">
        <v>1001</v>
      </c>
      <c r="M1003" s="1" t="s">
        <v>12495</v>
      </c>
      <c r="N1003" s="1" t="s">
        <v>13166</v>
      </c>
      <c r="O1003" s="1" t="s">
        <v>1001</v>
      </c>
      <c r="P1003" s="1" t="s">
        <v>13172</v>
      </c>
      <c r="Q1003" s="1" t="s">
        <v>13172</v>
      </c>
      <c r="R1003" s="1" t="s">
        <v>13695</v>
      </c>
      <c r="S1003" s="1" t="s">
        <v>1001</v>
      </c>
      <c r="T1003" s="1"/>
      <c r="U1003" s="1"/>
      <c r="V1003" s="1" t="s">
        <v>13705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7652</v>
      </c>
      <c r="H1004" s="1" t="s">
        <v>9238</v>
      </c>
      <c r="I1004" s="1" t="s">
        <v>10831</v>
      </c>
      <c r="J1004" s="1"/>
      <c r="K1004" s="1" t="s">
        <v>11494</v>
      </c>
      <c r="L1004" s="1" t="s">
        <v>1002</v>
      </c>
      <c r="M1004" s="1" t="s">
        <v>12496</v>
      </c>
      <c r="N1004" s="1" t="s">
        <v>13166</v>
      </c>
      <c r="O1004" s="1" t="s">
        <v>1002</v>
      </c>
      <c r="P1004" s="1" t="s">
        <v>13172</v>
      </c>
      <c r="Q1004" s="1" t="s">
        <v>13172</v>
      </c>
      <c r="R1004" s="1" t="s">
        <v>13695</v>
      </c>
      <c r="S1004" s="1" t="s">
        <v>1002</v>
      </c>
      <c r="T1004" s="1"/>
      <c r="U1004" s="1"/>
      <c r="V1004" s="1" t="s">
        <v>13705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7653</v>
      </c>
      <c r="H1005" s="1" t="s">
        <v>6038</v>
      </c>
      <c r="I1005" s="1" t="s">
        <v>10832</v>
      </c>
      <c r="J1005" s="1"/>
      <c r="K1005" s="1" t="s">
        <v>11494</v>
      </c>
      <c r="L1005" s="1" t="s">
        <v>1003</v>
      </c>
      <c r="M1005" s="1" t="s">
        <v>12497</v>
      </c>
      <c r="N1005" s="1" t="s">
        <v>13166</v>
      </c>
      <c r="O1005" s="1" t="s">
        <v>1003</v>
      </c>
      <c r="P1005" s="1" t="s">
        <v>13172</v>
      </c>
      <c r="Q1005" s="1" t="s">
        <v>13172</v>
      </c>
      <c r="R1005" s="1" t="s">
        <v>13695</v>
      </c>
      <c r="S1005" s="1" t="s">
        <v>1003</v>
      </c>
      <c r="T1005" s="1"/>
      <c r="U1005" s="1"/>
      <c r="V1005" s="1" t="s">
        <v>13705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6039</v>
      </c>
      <c r="G1006" s="1" t="s">
        <v>7654</v>
      </c>
      <c r="H1006" s="1" t="s">
        <v>9239</v>
      </c>
      <c r="I1006" s="1" t="s">
        <v>10833</v>
      </c>
      <c r="J1006" s="1"/>
      <c r="K1006" s="1" t="s">
        <v>11494</v>
      </c>
      <c r="L1006" s="1" t="s">
        <v>1004</v>
      </c>
      <c r="M1006" s="1" t="s">
        <v>12498</v>
      </c>
      <c r="N1006" s="1" t="s">
        <v>13166</v>
      </c>
      <c r="O1006" s="1" t="s">
        <v>1004</v>
      </c>
      <c r="P1006" s="1" t="s">
        <v>13172</v>
      </c>
      <c r="Q1006" s="1" t="s">
        <v>13172</v>
      </c>
      <c r="R1006" s="1" t="s">
        <v>13695</v>
      </c>
      <c r="S1006" s="1" t="s">
        <v>1004</v>
      </c>
      <c r="T1006" s="1"/>
      <c r="U1006" s="1"/>
      <c r="V1006" s="1" t="s">
        <v>13705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6040</v>
      </c>
      <c r="G1007" s="1" t="s">
        <v>7655</v>
      </c>
      <c r="H1007" s="1" t="s">
        <v>9240</v>
      </c>
      <c r="I1007" s="1" t="s">
        <v>10834</v>
      </c>
      <c r="J1007" s="1"/>
      <c r="K1007" s="1" t="s">
        <v>11494</v>
      </c>
      <c r="L1007" s="1" t="s">
        <v>1005</v>
      </c>
      <c r="M1007" s="1" t="s">
        <v>12499</v>
      </c>
      <c r="N1007" s="1" t="s">
        <v>13166</v>
      </c>
      <c r="O1007" s="1" t="s">
        <v>1005</v>
      </c>
      <c r="P1007" s="1" t="s">
        <v>13172</v>
      </c>
      <c r="Q1007" s="1" t="s">
        <v>13172</v>
      </c>
      <c r="R1007" s="1" t="s">
        <v>13695</v>
      </c>
      <c r="S1007" s="1" t="s">
        <v>1005</v>
      </c>
      <c r="T1007" s="1"/>
      <c r="U1007" s="1"/>
      <c r="V1007" s="1" t="s">
        <v>13705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6041</v>
      </c>
      <c r="G1008" s="1" t="s">
        <v>7656</v>
      </c>
      <c r="H1008" s="1" t="s">
        <v>9241</v>
      </c>
      <c r="I1008" s="1" t="s">
        <v>10835</v>
      </c>
      <c r="J1008" s="1"/>
      <c r="K1008" s="1" t="s">
        <v>11494</v>
      </c>
      <c r="L1008" s="1" t="s">
        <v>1006</v>
      </c>
      <c r="M1008" s="1" t="s">
        <v>12500</v>
      </c>
      <c r="N1008" s="1" t="s">
        <v>13166</v>
      </c>
      <c r="O1008" s="1" t="s">
        <v>1006</v>
      </c>
      <c r="P1008" s="1" t="s">
        <v>13172</v>
      </c>
      <c r="Q1008" s="1" t="s">
        <v>13172</v>
      </c>
      <c r="R1008" s="1" t="s">
        <v>13695</v>
      </c>
      <c r="S1008" s="1" t="s">
        <v>1006</v>
      </c>
      <c r="T1008" s="1"/>
      <c r="U1008" s="1"/>
      <c r="V1008" s="1" t="s">
        <v>13705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6042</v>
      </c>
      <c r="G1009" s="1" t="s">
        <v>7657</v>
      </c>
      <c r="H1009" s="1" t="s">
        <v>9242</v>
      </c>
      <c r="I1009" s="1" t="s">
        <v>10836</v>
      </c>
      <c r="J1009" s="1"/>
      <c r="K1009" s="1" t="s">
        <v>11494</v>
      </c>
      <c r="L1009" s="1" t="s">
        <v>1007</v>
      </c>
      <c r="M1009" s="1" t="s">
        <v>12501</v>
      </c>
      <c r="N1009" s="1" t="s">
        <v>13166</v>
      </c>
      <c r="O1009" s="1" t="s">
        <v>1007</v>
      </c>
      <c r="P1009" s="1" t="s">
        <v>13172</v>
      </c>
      <c r="Q1009" s="1" t="s">
        <v>13172</v>
      </c>
      <c r="R1009" s="1" t="s">
        <v>13695</v>
      </c>
      <c r="S1009" s="1" t="s">
        <v>1007</v>
      </c>
      <c r="T1009" s="1"/>
      <c r="U1009" s="1"/>
      <c r="V1009" s="1" t="s">
        <v>13705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6043</v>
      </c>
      <c r="G1010" s="1" t="s">
        <v>7658</v>
      </c>
      <c r="H1010" s="1" t="s">
        <v>9243</v>
      </c>
      <c r="I1010" s="1" t="s">
        <v>10837</v>
      </c>
      <c r="J1010" s="1"/>
      <c r="K1010" s="1" t="s">
        <v>11494</v>
      </c>
      <c r="L1010" s="1" t="s">
        <v>1008</v>
      </c>
      <c r="M1010" s="1" t="s">
        <v>12502</v>
      </c>
      <c r="N1010" s="1" t="s">
        <v>13166</v>
      </c>
      <c r="O1010" s="1" t="s">
        <v>1008</v>
      </c>
      <c r="P1010" s="1" t="s">
        <v>13172</v>
      </c>
      <c r="Q1010" s="1" t="s">
        <v>13172</v>
      </c>
      <c r="R1010" s="1" t="s">
        <v>13695</v>
      </c>
      <c r="S1010" s="1" t="s">
        <v>1008</v>
      </c>
      <c r="T1010" s="1"/>
      <c r="U1010" s="1"/>
      <c r="V1010" s="1" t="s">
        <v>13705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6044</v>
      </c>
      <c r="G1011" s="1" t="s">
        <v>7659</v>
      </c>
      <c r="H1011" s="1" t="s">
        <v>9244</v>
      </c>
      <c r="I1011" s="1" t="s">
        <v>10838</v>
      </c>
      <c r="J1011" s="1"/>
      <c r="K1011" s="1" t="s">
        <v>11494</v>
      </c>
      <c r="L1011" s="1" t="s">
        <v>1009</v>
      </c>
      <c r="M1011" s="1" t="s">
        <v>12503</v>
      </c>
      <c r="N1011" s="1" t="s">
        <v>13166</v>
      </c>
      <c r="O1011" s="1" t="s">
        <v>1009</v>
      </c>
      <c r="P1011" s="1" t="s">
        <v>13172</v>
      </c>
      <c r="Q1011" s="1" t="s">
        <v>13172</v>
      </c>
      <c r="R1011" s="1" t="s">
        <v>13695</v>
      </c>
      <c r="S1011" s="1" t="s">
        <v>1009</v>
      </c>
      <c r="T1011" s="1"/>
      <c r="U1011" s="1"/>
      <c r="V1011" s="1" t="s">
        <v>13705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6045</v>
      </c>
      <c r="G1012" s="1" t="s">
        <v>7660</v>
      </c>
      <c r="H1012" s="1" t="s">
        <v>9245</v>
      </c>
      <c r="I1012" s="1" t="s">
        <v>10839</v>
      </c>
      <c r="J1012" s="1"/>
      <c r="K1012" s="1" t="s">
        <v>11494</v>
      </c>
      <c r="L1012" s="1" t="s">
        <v>1010</v>
      </c>
      <c r="M1012" s="1" t="s">
        <v>12504</v>
      </c>
      <c r="N1012" s="1" t="s">
        <v>13166</v>
      </c>
      <c r="O1012" s="1" t="s">
        <v>1010</v>
      </c>
      <c r="P1012" s="1" t="s">
        <v>13172</v>
      </c>
      <c r="Q1012" s="1" t="s">
        <v>13172</v>
      </c>
      <c r="R1012" s="1" t="s">
        <v>13695</v>
      </c>
      <c r="S1012" s="1" t="s">
        <v>1010</v>
      </c>
      <c r="T1012" s="1"/>
      <c r="U1012" s="1"/>
      <c r="V1012" s="1" t="s">
        <v>13705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6046</v>
      </c>
      <c r="G1013" s="1" t="s">
        <v>7661</v>
      </c>
      <c r="H1013" s="1" t="s">
        <v>9246</v>
      </c>
      <c r="I1013" s="1" t="s">
        <v>10840</v>
      </c>
      <c r="J1013" s="1"/>
      <c r="K1013" s="1" t="s">
        <v>11494</v>
      </c>
      <c r="L1013" s="1" t="s">
        <v>1011</v>
      </c>
      <c r="M1013" s="1" t="s">
        <v>12505</v>
      </c>
      <c r="N1013" s="1" t="s">
        <v>13166</v>
      </c>
      <c r="O1013" s="1" t="s">
        <v>1011</v>
      </c>
      <c r="P1013" s="1" t="s">
        <v>13172</v>
      </c>
      <c r="Q1013" s="1" t="s">
        <v>13172</v>
      </c>
      <c r="R1013" s="1" t="s">
        <v>13695</v>
      </c>
      <c r="S1013" s="1" t="s">
        <v>1011</v>
      </c>
      <c r="T1013" s="1"/>
      <c r="U1013" s="1"/>
      <c r="V1013" s="1" t="s">
        <v>13705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6047</v>
      </c>
      <c r="G1014" s="1" t="s">
        <v>7662</v>
      </c>
      <c r="H1014" s="1" t="s">
        <v>7662</v>
      </c>
      <c r="I1014" s="1" t="s">
        <v>10841</v>
      </c>
      <c r="J1014" s="1"/>
      <c r="K1014" s="1" t="s">
        <v>11494</v>
      </c>
      <c r="L1014" s="1" t="s">
        <v>1012</v>
      </c>
      <c r="M1014" s="1" t="s">
        <v>12506</v>
      </c>
      <c r="N1014" s="1" t="s">
        <v>13166</v>
      </c>
      <c r="O1014" s="1" t="s">
        <v>1012</v>
      </c>
      <c r="P1014" s="1" t="s">
        <v>13172</v>
      </c>
      <c r="Q1014" s="1" t="s">
        <v>13172</v>
      </c>
      <c r="R1014" s="1" t="s">
        <v>13695</v>
      </c>
      <c r="S1014" s="1" t="s">
        <v>1012</v>
      </c>
      <c r="T1014" s="1"/>
      <c r="U1014" s="1"/>
      <c r="V1014" s="1" t="s">
        <v>13705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6048</v>
      </c>
      <c r="G1015" s="1" t="s">
        <v>7663</v>
      </c>
      <c r="H1015" s="1" t="s">
        <v>9247</v>
      </c>
      <c r="I1015" s="1" t="s">
        <v>10842</v>
      </c>
      <c r="J1015" s="1"/>
      <c r="K1015" s="1" t="s">
        <v>11494</v>
      </c>
      <c r="L1015" s="1" t="s">
        <v>1013</v>
      </c>
      <c r="M1015" s="1" t="s">
        <v>12507</v>
      </c>
      <c r="N1015" s="1" t="s">
        <v>13166</v>
      </c>
      <c r="O1015" s="1" t="s">
        <v>1013</v>
      </c>
      <c r="P1015" s="1" t="s">
        <v>13172</v>
      </c>
      <c r="Q1015" s="1" t="s">
        <v>13172</v>
      </c>
      <c r="R1015" s="1" t="s">
        <v>13695</v>
      </c>
      <c r="S1015" s="1" t="s">
        <v>1013</v>
      </c>
      <c r="T1015" s="1"/>
      <c r="U1015" s="1"/>
      <c r="V1015" s="1" t="s">
        <v>13705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6049</v>
      </c>
      <c r="G1016" s="1" t="s">
        <v>7664</v>
      </c>
      <c r="H1016" s="1" t="s">
        <v>9248</v>
      </c>
      <c r="I1016" s="1" t="s">
        <v>10843</v>
      </c>
      <c r="J1016" s="1"/>
      <c r="K1016" s="1" t="s">
        <v>11494</v>
      </c>
      <c r="L1016" s="1" t="s">
        <v>1014</v>
      </c>
      <c r="M1016" s="1" t="s">
        <v>12508</v>
      </c>
      <c r="N1016" s="1" t="s">
        <v>13166</v>
      </c>
      <c r="O1016" s="1" t="s">
        <v>1014</v>
      </c>
      <c r="P1016" s="1" t="s">
        <v>13172</v>
      </c>
      <c r="Q1016" s="1" t="s">
        <v>13172</v>
      </c>
      <c r="R1016" s="1" t="s">
        <v>13695</v>
      </c>
      <c r="S1016" s="1" t="s">
        <v>1014</v>
      </c>
      <c r="T1016" s="1"/>
      <c r="U1016" s="1"/>
      <c r="V1016" s="1" t="s">
        <v>13705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6050</v>
      </c>
      <c r="G1017" s="1" t="s">
        <v>7665</v>
      </c>
      <c r="H1017" s="1" t="s">
        <v>9249</v>
      </c>
      <c r="I1017" s="1" t="s">
        <v>10844</v>
      </c>
      <c r="J1017" s="1"/>
      <c r="K1017" s="1" t="s">
        <v>11494</v>
      </c>
      <c r="L1017" s="1" t="s">
        <v>1015</v>
      </c>
      <c r="M1017" s="1" t="s">
        <v>12509</v>
      </c>
      <c r="N1017" s="1" t="s">
        <v>13166</v>
      </c>
      <c r="O1017" s="1" t="s">
        <v>1015</v>
      </c>
      <c r="P1017" s="1" t="s">
        <v>13172</v>
      </c>
      <c r="Q1017" s="1" t="s">
        <v>13172</v>
      </c>
      <c r="R1017" s="1" t="s">
        <v>13695</v>
      </c>
      <c r="S1017" s="1" t="s">
        <v>1015</v>
      </c>
      <c r="T1017" s="1"/>
      <c r="U1017" s="1"/>
      <c r="V1017" s="1" t="s">
        <v>13705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6051</v>
      </c>
      <c r="G1018" s="1" t="s">
        <v>7666</v>
      </c>
      <c r="H1018" s="1" t="s">
        <v>9250</v>
      </c>
      <c r="I1018" s="1" t="s">
        <v>10845</v>
      </c>
      <c r="J1018" s="1"/>
      <c r="K1018" s="1" t="s">
        <v>11494</v>
      </c>
      <c r="L1018" s="1" t="s">
        <v>1016</v>
      </c>
      <c r="M1018" s="1" t="s">
        <v>12510</v>
      </c>
      <c r="N1018" s="1" t="s">
        <v>13166</v>
      </c>
      <c r="O1018" s="1" t="s">
        <v>1016</v>
      </c>
      <c r="P1018" s="1" t="s">
        <v>13172</v>
      </c>
      <c r="Q1018" s="1" t="s">
        <v>13172</v>
      </c>
      <c r="R1018" s="1" t="s">
        <v>13695</v>
      </c>
      <c r="S1018" s="1" t="s">
        <v>1016</v>
      </c>
      <c r="T1018" s="1"/>
      <c r="U1018" s="1"/>
      <c r="V1018" s="1" t="s">
        <v>13705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6052</v>
      </c>
      <c r="G1019" s="1" t="s">
        <v>7667</v>
      </c>
      <c r="H1019" s="1" t="s">
        <v>9251</v>
      </c>
      <c r="I1019" s="1" t="s">
        <v>10846</v>
      </c>
      <c r="J1019" s="1"/>
      <c r="K1019" s="1" t="s">
        <v>11494</v>
      </c>
      <c r="L1019" s="1" t="s">
        <v>1017</v>
      </c>
      <c r="M1019" s="1" t="s">
        <v>12511</v>
      </c>
      <c r="N1019" s="1" t="s">
        <v>13166</v>
      </c>
      <c r="O1019" s="1" t="s">
        <v>1017</v>
      </c>
      <c r="P1019" s="1" t="s">
        <v>13172</v>
      </c>
      <c r="Q1019" s="1" t="s">
        <v>13172</v>
      </c>
      <c r="R1019" s="1" t="s">
        <v>13695</v>
      </c>
      <c r="S1019" s="1" t="s">
        <v>1017</v>
      </c>
      <c r="T1019" s="1"/>
      <c r="U1019" s="1"/>
      <c r="V1019" s="1" t="s">
        <v>13705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6053</v>
      </c>
      <c r="G1020" s="1" t="s">
        <v>7668</v>
      </c>
      <c r="H1020" s="1" t="s">
        <v>9252</v>
      </c>
      <c r="I1020" s="1" t="s">
        <v>10847</v>
      </c>
      <c r="J1020" s="1"/>
      <c r="K1020" s="1" t="s">
        <v>11494</v>
      </c>
      <c r="L1020" s="1" t="s">
        <v>1018</v>
      </c>
      <c r="M1020" s="1" t="s">
        <v>12512</v>
      </c>
      <c r="N1020" s="1" t="s">
        <v>13166</v>
      </c>
      <c r="O1020" s="1" t="s">
        <v>1018</v>
      </c>
      <c r="P1020" s="1" t="s">
        <v>13172</v>
      </c>
      <c r="Q1020" s="1" t="s">
        <v>13172</v>
      </c>
      <c r="R1020" s="1" t="s">
        <v>13695</v>
      </c>
      <c r="S1020" s="1" t="s">
        <v>1018</v>
      </c>
      <c r="T1020" s="1"/>
      <c r="U1020" s="1"/>
      <c r="V1020" s="1" t="s">
        <v>13705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7669</v>
      </c>
      <c r="H1021" s="1" t="s">
        <v>9253</v>
      </c>
      <c r="I1021" s="1" t="s">
        <v>10848</v>
      </c>
      <c r="J1021" s="1"/>
      <c r="K1021" s="1" t="s">
        <v>11494</v>
      </c>
      <c r="L1021" s="1" t="s">
        <v>1019</v>
      </c>
      <c r="M1021" s="1" t="s">
        <v>12513</v>
      </c>
      <c r="N1021" s="1" t="s">
        <v>13166</v>
      </c>
      <c r="O1021" s="1" t="s">
        <v>1019</v>
      </c>
      <c r="P1021" s="1" t="s">
        <v>13172</v>
      </c>
      <c r="Q1021" s="1" t="s">
        <v>13172</v>
      </c>
      <c r="R1021" s="1" t="s">
        <v>13695</v>
      </c>
      <c r="S1021" s="1" t="s">
        <v>1019</v>
      </c>
      <c r="T1021" s="1"/>
      <c r="U1021" s="1"/>
      <c r="V1021" s="1" t="s">
        <v>13705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6055</v>
      </c>
      <c r="G1022" s="1" t="s">
        <v>7670</v>
      </c>
      <c r="H1022" s="1" t="s">
        <v>9254</v>
      </c>
      <c r="I1022" s="1" t="s">
        <v>10849</v>
      </c>
      <c r="J1022" s="1"/>
      <c r="K1022" s="1" t="s">
        <v>11494</v>
      </c>
      <c r="L1022" s="1" t="s">
        <v>1020</v>
      </c>
      <c r="M1022" s="1" t="s">
        <v>12514</v>
      </c>
      <c r="N1022" s="1" t="s">
        <v>13166</v>
      </c>
      <c r="O1022" s="1" t="s">
        <v>1020</v>
      </c>
      <c r="P1022" s="1" t="s">
        <v>13172</v>
      </c>
      <c r="Q1022" s="1" t="s">
        <v>13172</v>
      </c>
      <c r="R1022" s="1" t="s">
        <v>13695</v>
      </c>
      <c r="S1022" s="1" t="s">
        <v>1020</v>
      </c>
      <c r="T1022" s="1"/>
      <c r="U1022" s="1"/>
      <c r="V1022" s="1" t="s">
        <v>13705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6056</v>
      </c>
      <c r="G1023" s="1" t="s">
        <v>7671</v>
      </c>
      <c r="H1023" s="1" t="s">
        <v>9255</v>
      </c>
      <c r="I1023" s="1" t="s">
        <v>10850</v>
      </c>
      <c r="J1023" s="1"/>
      <c r="K1023" s="1" t="s">
        <v>11494</v>
      </c>
      <c r="L1023" s="1" t="s">
        <v>1021</v>
      </c>
      <c r="M1023" s="1" t="s">
        <v>12515</v>
      </c>
      <c r="N1023" s="1" t="s">
        <v>13166</v>
      </c>
      <c r="O1023" s="1" t="s">
        <v>1021</v>
      </c>
      <c r="P1023" s="1" t="s">
        <v>13172</v>
      </c>
      <c r="Q1023" s="1" t="s">
        <v>13172</v>
      </c>
      <c r="R1023" s="1" t="s">
        <v>13695</v>
      </c>
      <c r="S1023" s="1" t="s">
        <v>1021</v>
      </c>
      <c r="T1023" s="1"/>
      <c r="U1023" s="1"/>
      <c r="V1023" s="1" t="s">
        <v>13705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6057</v>
      </c>
      <c r="G1024" s="1" t="s">
        <v>7672</v>
      </c>
      <c r="H1024" s="1" t="s">
        <v>9256</v>
      </c>
      <c r="I1024" s="1" t="s">
        <v>10851</v>
      </c>
      <c r="J1024" s="1"/>
      <c r="K1024" s="1" t="s">
        <v>11494</v>
      </c>
      <c r="L1024" s="1" t="s">
        <v>1022</v>
      </c>
      <c r="M1024" s="1" t="s">
        <v>12516</v>
      </c>
      <c r="N1024" s="1" t="s">
        <v>13166</v>
      </c>
      <c r="O1024" s="1" t="s">
        <v>1022</v>
      </c>
      <c r="P1024" s="1" t="s">
        <v>13172</v>
      </c>
      <c r="Q1024" s="1" t="s">
        <v>13172</v>
      </c>
      <c r="R1024" s="1" t="s">
        <v>13695</v>
      </c>
      <c r="S1024" s="1" t="s">
        <v>1022</v>
      </c>
      <c r="T1024" s="1"/>
      <c r="U1024" s="1"/>
      <c r="V1024" s="1" t="s">
        <v>13705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6058</v>
      </c>
      <c r="G1025" s="1" t="s">
        <v>7673</v>
      </c>
      <c r="H1025" s="1" t="s">
        <v>9257</v>
      </c>
      <c r="I1025" s="1" t="s">
        <v>10852</v>
      </c>
      <c r="J1025" s="1"/>
      <c r="K1025" s="1" t="s">
        <v>11494</v>
      </c>
      <c r="L1025" s="1" t="s">
        <v>1023</v>
      </c>
      <c r="M1025" s="1" t="s">
        <v>12517</v>
      </c>
      <c r="N1025" s="1" t="s">
        <v>13166</v>
      </c>
      <c r="O1025" s="1" t="s">
        <v>1023</v>
      </c>
      <c r="P1025" s="1" t="s">
        <v>13172</v>
      </c>
      <c r="Q1025" s="1" t="s">
        <v>13172</v>
      </c>
      <c r="R1025" s="1" t="s">
        <v>13695</v>
      </c>
      <c r="S1025" s="1" t="s">
        <v>1023</v>
      </c>
      <c r="T1025" s="1"/>
      <c r="U1025" s="1"/>
      <c r="V1025" s="1" t="s">
        <v>13705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7674</v>
      </c>
      <c r="H1026" s="1" t="s">
        <v>9255</v>
      </c>
      <c r="I1026" s="1" t="s">
        <v>10853</v>
      </c>
      <c r="J1026" s="1"/>
      <c r="K1026" s="1" t="s">
        <v>11494</v>
      </c>
      <c r="L1026" s="1" t="s">
        <v>1024</v>
      </c>
      <c r="M1026" s="1" t="s">
        <v>12518</v>
      </c>
      <c r="N1026" s="1" t="s">
        <v>13166</v>
      </c>
      <c r="O1026" s="1" t="s">
        <v>1024</v>
      </c>
      <c r="P1026" s="1" t="s">
        <v>13172</v>
      </c>
      <c r="Q1026" s="1" t="s">
        <v>13172</v>
      </c>
      <c r="R1026" s="1" t="s">
        <v>13695</v>
      </c>
      <c r="S1026" s="1" t="s">
        <v>1024</v>
      </c>
      <c r="T1026" s="1"/>
      <c r="U1026" s="1"/>
      <c r="V1026" s="1" t="s">
        <v>13705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7675</v>
      </c>
      <c r="H1027" s="1" t="s">
        <v>9258</v>
      </c>
      <c r="I1027" s="1" t="s">
        <v>10854</v>
      </c>
      <c r="J1027" s="1"/>
      <c r="K1027" s="1" t="s">
        <v>11494</v>
      </c>
      <c r="L1027" s="1" t="s">
        <v>1025</v>
      </c>
      <c r="M1027" s="1" t="s">
        <v>12519</v>
      </c>
      <c r="N1027" s="1" t="s">
        <v>13166</v>
      </c>
      <c r="O1027" s="1" t="s">
        <v>1025</v>
      </c>
      <c r="P1027" s="1" t="s">
        <v>13172</v>
      </c>
      <c r="Q1027" s="1" t="s">
        <v>13172</v>
      </c>
      <c r="R1027" s="1" t="s">
        <v>13695</v>
      </c>
      <c r="S1027" s="1" t="s">
        <v>1025</v>
      </c>
      <c r="T1027" s="1"/>
      <c r="U1027" s="1"/>
      <c r="V1027" s="1" t="s">
        <v>13705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6060</v>
      </c>
      <c r="G1028" s="1" t="s">
        <v>7676</v>
      </c>
      <c r="H1028" s="1" t="s">
        <v>9259</v>
      </c>
      <c r="I1028" s="1" t="s">
        <v>10855</v>
      </c>
      <c r="J1028" s="1"/>
      <c r="K1028" s="1" t="s">
        <v>11494</v>
      </c>
      <c r="L1028" s="1" t="s">
        <v>1026</v>
      </c>
      <c r="M1028" s="1" t="s">
        <v>12520</v>
      </c>
      <c r="N1028" s="1" t="s">
        <v>13166</v>
      </c>
      <c r="O1028" s="1" t="s">
        <v>1026</v>
      </c>
      <c r="P1028" s="1" t="s">
        <v>13172</v>
      </c>
      <c r="Q1028" s="1" t="s">
        <v>13172</v>
      </c>
      <c r="R1028" s="1" t="s">
        <v>13695</v>
      </c>
      <c r="S1028" s="1" t="s">
        <v>1026</v>
      </c>
      <c r="T1028" s="1"/>
      <c r="U1028" s="1"/>
      <c r="V1028" s="1" t="s">
        <v>13705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6061</v>
      </c>
      <c r="G1029" s="1" t="s">
        <v>7677</v>
      </c>
      <c r="H1029" s="1" t="s">
        <v>9260</v>
      </c>
      <c r="I1029" s="1" t="s">
        <v>10856</v>
      </c>
      <c r="J1029" s="1"/>
      <c r="K1029" s="1" t="s">
        <v>11494</v>
      </c>
      <c r="L1029" s="1" t="s">
        <v>1027</v>
      </c>
      <c r="M1029" s="1" t="s">
        <v>12521</v>
      </c>
      <c r="N1029" s="1" t="s">
        <v>13166</v>
      </c>
      <c r="O1029" s="1" t="s">
        <v>1027</v>
      </c>
      <c r="P1029" s="1" t="s">
        <v>13172</v>
      </c>
      <c r="Q1029" s="1" t="s">
        <v>13172</v>
      </c>
      <c r="R1029" s="1" t="s">
        <v>13695</v>
      </c>
      <c r="S1029" s="1" t="s">
        <v>1027</v>
      </c>
      <c r="T1029" s="1"/>
      <c r="U1029" s="1"/>
      <c r="V1029" s="1" t="s">
        <v>13705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7678</v>
      </c>
      <c r="H1030" s="1" t="s">
        <v>9261</v>
      </c>
      <c r="I1030" s="1" t="s">
        <v>10857</v>
      </c>
      <c r="J1030" s="1"/>
      <c r="K1030" s="1" t="s">
        <v>11494</v>
      </c>
      <c r="L1030" s="1" t="s">
        <v>1028</v>
      </c>
      <c r="M1030" s="1" t="s">
        <v>12522</v>
      </c>
      <c r="N1030" s="1" t="s">
        <v>13166</v>
      </c>
      <c r="O1030" s="1" t="s">
        <v>1028</v>
      </c>
      <c r="P1030" s="1" t="s">
        <v>13172</v>
      </c>
      <c r="Q1030" s="1" t="s">
        <v>13172</v>
      </c>
      <c r="R1030" s="1" t="s">
        <v>13695</v>
      </c>
      <c r="S1030" s="1" t="s">
        <v>1028</v>
      </c>
      <c r="T1030" s="1"/>
      <c r="U1030" s="1"/>
      <c r="V1030" s="1" t="s">
        <v>13705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7679</v>
      </c>
      <c r="H1031" s="1" t="s">
        <v>9262</v>
      </c>
      <c r="I1031" s="1" t="s">
        <v>10858</v>
      </c>
      <c r="J1031" s="1"/>
      <c r="K1031" s="1" t="s">
        <v>11494</v>
      </c>
      <c r="L1031" s="1" t="s">
        <v>1029</v>
      </c>
      <c r="M1031" s="1" t="s">
        <v>12523</v>
      </c>
      <c r="N1031" s="1" t="s">
        <v>13166</v>
      </c>
      <c r="O1031" s="1" t="s">
        <v>1029</v>
      </c>
      <c r="P1031" s="1" t="s">
        <v>13172</v>
      </c>
      <c r="Q1031" s="1" t="s">
        <v>13172</v>
      </c>
      <c r="R1031" s="1" t="s">
        <v>13695</v>
      </c>
      <c r="S1031" s="1" t="s">
        <v>1029</v>
      </c>
      <c r="T1031" s="1"/>
      <c r="U1031" s="1"/>
      <c r="V1031" s="1" t="s">
        <v>13705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7680</v>
      </c>
      <c r="H1032" s="1" t="s">
        <v>9263</v>
      </c>
      <c r="I1032" s="1" t="s">
        <v>10859</v>
      </c>
      <c r="J1032" s="1"/>
      <c r="K1032" s="1" t="s">
        <v>11494</v>
      </c>
      <c r="L1032" s="1" t="s">
        <v>1030</v>
      </c>
      <c r="M1032" s="1" t="s">
        <v>12524</v>
      </c>
      <c r="N1032" s="1" t="s">
        <v>13166</v>
      </c>
      <c r="O1032" s="1" t="s">
        <v>1030</v>
      </c>
      <c r="P1032" s="1" t="s">
        <v>13172</v>
      </c>
      <c r="Q1032" s="1" t="s">
        <v>13172</v>
      </c>
      <c r="R1032" s="1" t="s">
        <v>13695</v>
      </c>
      <c r="S1032" s="1" t="s">
        <v>1030</v>
      </c>
      <c r="T1032" s="1"/>
      <c r="U1032" s="1"/>
      <c r="V1032" s="1" t="s">
        <v>13705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6065</v>
      </c>
      <c r="G1033" s="1" t="s">
        <v>7681</v>
      </c>
      <c r="H1033" s="1" t="s">
        <v>9264</v>
      </c>
      <c r="I1033" s="1" t="s">
        <v>10860</v>
      </c>
      <c r="J1033" s="1"/>
      <c r="K1033" s="1" t="s">
        <v>11494</v>
      </c>
      <c r="L1033" s="1" t="s">
        <v>1031</v>
      </c>
      <c r="M1033" s="1" t="s">
        <v>12525</v>
      </c>
      <c r="N1033" s="1" t="s">
        <v>13166</v>
      </c>
      <c r="O1033" s="1" t="s">
        <v>1031</v>
      </c>
      <c r="P1033" s="1" t="s">
        <v>13172</v>
      </c>
      <c r="Q1033" s="1" t="s">
        <v>13172</v>
      </c>
      <c r="R1033" s="1" t="s">
        <v>13695</v>
      </c>
      <c r="S1033" s="1" t="s">
        <v>1031</v>
      </c>
      <c r="T1033" s="1"/>
      <c r="U1033" s="1"/>
      <c r="V1033" s="1" t="s">
        <v>13705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6066</v>
      </c>
      <c r="G1034" s="1" t="s">
        <v>7682</v>
      </c>
      <c r="H1034" s="1" t="s">
        <v>9265</v>
      </c>
      <c r="I1034" s="1" t="s">
        <v>10861</v>
      </c>
      <c r="J1034" s="1"/>
      <c r="K1034" s="1" t="s">
        <v>11494</v>
      </c>
      <c r="L1034" s="1" t="s">
        <v>1032</v>
      </c>
      <c r="M1034" s="1" t="s">
        <v>12526</v>
      </c>
      <c r="N1034" s="1" t="s">
        <v>13166</v>
      </c>
      <c r="O1034" s="1" t="s">
        <v>1032</v>
      </c>
      <c r="P1034" s="1" t="s">
        <v>13172</v>
      </c>
      <c r="Q1034" s="1" t="s">
        <v>13172</v>
      </c>
      <c r="R1034" s="1" t="s">
        <v>13695</v>
      </c>
      <c r="S1034" s="1" t="s">
        <v>1032</v>
      </c>
      <c r="T1034" s="1"/>
      <c r="U1034" s="1"/>
      <c r="V1034" s="1" t="s">
        <v>13705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6067</v>
      </c>
      <c r="G1035" s="1" t="s">
        <v>7683</v>
      </c>
      <c r="H1035" s="1" t="s">
        <v>9266</v>
      </c>
      <c r="I1035" s="1" t="s">
        <v>10862</v>
      </c>
      <c r="J1035" s="1"/>
      <c r="K1035" s="1" t="s">
        <v>11494</v>
      </c>
      <c r="L1035" s="1" t="s">
        <v>1033</v>
      </c>
      <c r="M1035" s="1" t="s">
        <v>12527</v>
      </c>
      <c r="N1035" s="1" t="s">
        <v>13166</v>
      </c>
      <c r="O1035" s="1" t="s">
        <v>1033</v>
      </c>
      <c r="P1035" s="1" t="s">
        <v>13172</v>
      </c>
      <c r="Q1035" s="1" t="s">
        <v>13172</v>
      </c>
      <c r="R1035" s="1" t="s">
        <v>13695</v>
      </c>
      <c r="S1035" s="1" t="s">
        <v>1033</v>
      </c>
      <c r="T1035" s="1"/>
      <c r="U1035" s="1"/>
      <c r="V1035" s="1" t="s">
        <v>13705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7684</v>
      </c>
      <c r="H1036" s="1" t="s">
        <v>9267</v>
      </c>
      <c r="I1036" s="1" t="s">
        <v>10863</v>
      </c>
      <c r="J1036" s="1"/>
      <c r="K1036" s="1" t="s">
        <v>11494</v>
      </c>
      <c r="L1036" s="1" t="s">
        <v>1034</v>
      </c>
      <c r="M1036" s="1" t="s">
        <v>12528</v>
      </c>
      <c r="N1036" s="1" t="s">
        <v>13166</v>
      </c>
      <c r="O1036" s="1" t="s">
        <v>1034</v>
      </c>
      <c r="P1036" s="1" t="s">
        <v>13172</v>
      </c>
      <c r="Q1036" s="1" t="s">
        <v>13172</v>
      </c>
      <c r="R1036" s="1" t="s">
        <v>13695</v>
      </c>
      <c r="S1036" s="1" t="s">
        <v>1034</v>
      </c>
      <c r="T1036" s="1"/>
      <c r="U1036" s="1"/>
      <c r="V1036" s="1" t="s">
        <v>13705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6069</v>
      </c>
      <c r="G1037" s="1" t="s">
        <v>7685</v>
      </c>
      <c r="H1037" s="1" t="s">
        <v>9268</v>
      </c>
      <c r="I1037" s="1" t="s">
        <v>10864</v>
      </c>
      <c r="J1037" s="1"/>
      <c r="K1037" s="1" t="s">
        <v>11494</v>
      </c>
      <c r="L1037" s="1" t="s">
        <v>1035</v>
      </c>
      <c r="M1037" s="1" t="s">
        <v>12529</v>
      </c>
      <c r="N1037" s="1" t="s">
        <v>13166</v>
      </c>
      <c r="O1037" s="1" t="s">
        <v>1035</v>
      </c>
      <c r="P1037" s="1" t="s">
        <v>13172</v>
      </c>
      <c r="Q1037" s="1" t="s">
        <v>13172</v>
      </c>
      <c r="R1037" s="1" t="s">
        <v>13695</v>
      </c>
      <c r="S1037" s="1" t="s">
        <v>1035</v>
      </c>
      <c r="T1037" s="1"/>
      <c r="U1037" s="1"/>
      <c r="V1037" s="1" t="s">
        <v>13705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6070</v>
      </c>
      <c r="G1038" s="1" t="s">
        <v>7686</v>
      </c>
      <c r="H1038" s="1" t="s">
        <v>9269</v>
      </c>
      <c r="I1038" s="1" t="s">
        <v>10865</v>
      </c>
      <c r="J1038" s="1"/>
      <c r="K1038" s="1" t="s">
        <v>11494</v>
      </c>
      <c r="L1038" s="1" t="s">
        <v>1036</v>
      </c>
      <c r="M1038" s="1" t="s">
        <v>12530</v>
      </c>
      <c r="N1038" s="1" t="s">
        <v>13166</v>
      </c>
      <c r="O1038" s="1" t="s">
        <v>1036</v>
      </c>
      <c r="P1038" s="1" t="s">
        <v>13172</v>
      </c>
      <c r="Q1038" s="1" t="s">
        <v>13172</v>
      </c>
      <c r="R1038" s="1" t="s">
        <v>13695</v>
      </c>
      <c r="S1038" s="1" t="s">
        <v>1036</v>
      </c>
      <c r="T1038" s="1"/>
      <c r="U1038" s="1"/>
      <c r="V1038" s="1" t="s">
        <v>13705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6071</v>
      </c>
      <c r="G1039" s="1" t="s">
        <v>7687</v>
      </c>
      <c r="H1039" s="1" t="s">
        <v>9270</v>
      </c>
      <c r="I1039" s="1" t="s">
        <v>10866</v>
      </c>
      <c r="J1039" s="1"/>
      <c r="K1039" s="1" t="s">
        <v>11494</v>
      </c>
      <c r="L1039" s="1" t="s">
        <v>1037</v>
      </c>
      <c r="M1039" s="1" t="s">
        <v>12531</v>
      </c>
      <c r="N1039" s="1" t="s">
        <v>13166</v>
      </c>
      <c r="O1039" s="1" t="s">
        <v>1037</v>
      </c>
      <c r="P1039" s="1" t="s">
        <v>13172</v>
      </c>
      <c r="Q1039" s="1" t="s">
        <v>13172</v>
      </c>
      <c r="R1039" s="1" t="s">
        <v>13695</v>
      </c>
      <c r="S1039" s="1" t="s">
        <v>1037</v>
      </c>
      <c r="T1039" s="1"/>
      <c r="U1039" s="1"/>
      <c r="V1039" s="1" t="s">
        <v>13705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7688</v>
      </c>
      <c r="H1040" s="1" t="s">
        <v>9271</v>
      </c>
      <c r="I1040" s="1" t="s">
        <v>10867</v>
      </c>
      <c r="J1040" s="1"/>
      <c r="K1040" s="1" t="s">
        <v>11494</v>
      </c>
      <c r="L1040" s="1" t="s">
        <v>1038</v>
      </c>
      <c r="M1040" s="1" t="s">
        <v>12532</v>
      </c>
      <c r="N1040" s="1" t="s">
        <v>13166</v>
      </c>
      <c r="O1040" s="1" t="s">
        <v>1038</v>
      </c>
      <c r="P1040" s="1" t="s">
        <v>13172</v>
      </c>
      <c r="Q1040" s="1" t="s">
        <v>13172</v>
      </c>
      <c r="R1040" s="1" t="s">
        <v>13695</v>
      </c>
      <c r="S1040" s="1" t="s">
        <v>1038</v>
      </c>
      <c r="T1040" s="1"/>
      <c r="U1040" s="1"/>
      <c r="V1040" s="1" t="s">
        <v>13705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7689</v>
      </c>
      <c r="H1041" s="1" t="s">
        <v>9272</v>
      </c>
      <c r="I1041" s="1" t="s">
        <v>10868</v>
      </c>
      <c r="J1041" s="1"/>
      <c r="K1041" s="1" t="s">
        <v>11494</v>
      </c>
      <c r="L1041" s="1" t="s">
        <v>1039</v>
      </c>
      <c r="M1041" s="1" t="s">
        <v>12533</v>
      </c>
      <c r="N1041" s="1" t="s">
        <v>13166</v>
      </c>
      <c r="O1041" s="1" t="s">
        <v>1039</v>
      </c>
      <c r="P1041" s="1" t="s">
        <v>13172</v>
      </c>
      <c r="Q1041" s="1" t="s">
        <v>13172</v>
      </c>
      <c r="R1041" s="1" t="s">
        <v>13695</v>
      </c>
      <c r="S1041" s="1" t="s">
        <v>1039</v>
      </c>
      <c r="T1041" s="1"/>
      <c r="U1041" s="1"/>
      <c r="V1041" s="1" t="s">
        <v>13705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4427</v>
      </c>
      <c r="H1042" s="1" t="s">
        <v>9273</v>
      </c>
      <c r="I1042" s="1" t="s">
        <v>10869</v>
      </c>
      <c r="J1042" s="1"/>
      <c r="K1042" s="1" t="s">
        <v>11494</v>
      </c>
      <c r="L1042" s="1" t="s">
        <v>1040</v>
      </c>
      <c r="M1042" s="1" t="s">
        <v>12534</v>
      </c>
      <c r="N1042" s="1" t="s">
        <v>13166</v>
      </c>
      <c r="O1042" s="1" t="s">
        <v>1040</v>
      </c>
      <c r="P1042" s="1" t="s">
        <v>13172</v>
      </c>
      <c r="Q1042" s="1" t="s">
        <v>13172</v>
      </c>
      <c r="R1042" s="1" t="s">
        <v>13695</v>
      </c>
      <c r="S1042" s="1" t="s">
        <v>1040</v>
      </c>
      <c r="T1042" s="1"/>
      <c r="U1042" s="1"/>
      <c r="V1042" s="1" t="s">
        <v>13705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7690</v>
      </c>
      <c r="H1043" s="1" t="s">
        <v>9274</v>
      </c>
      <c r="I1043" s="1" t="s">
        <v>10870</v>
      </c>
      <c r="J1043" s="1"/>
      <c r="K1043" s="1" t="s">
        <v>11494</v>
      </c>
      <c r="L1043" s="1" t="s">
        <v>1041</v>
      </c>
      <c r="M1043" s="1" t="s">
        <v>12535</v>
      </c>
      <c r="N1043" s="1" t="s">
        <v>13166</v>
      </c>
      <c r="O1043" s="1" t="s">
        <v>1041</v>
      </c>
      <c r="P1043" s="1" t="s">
        <v>13172</v>
      </c>
      <c r="Q1043" s="1" t="s">
        <v>13172</v>
      </c>
      <c r="R1043" s="1" t="s">
        <v>13695</v>
      </c>
      <c r="S1043" s="1" t="s">
        <v>1041</v>
      </c>
      <c r="T1043" s="1"/>
      <c r="U1043" s="1"/>
      <c r="V1043" s="1" t="s">
        <v>13705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7691</v>
      </c>
      <c r="H1044" s="1" t="s">
        <v>9275</v>
      </c>
      <c r="I1044" s="1" t="s">
        <v>10871</v>
      </c>
      <c r="J1044" s="1"/>
      <c r="K1044" s="1" t="s">
        <v>11494</v>
      </c>
      <c r="L1044" s="1" t="s">
        <v>1042</v>
      </c>
      <c r="M1044" s="1" t="s">
        <v>12536</v>
      </c>
      <c r="N1044" s="1" t="s">
        <v>13166</v>
      </c>
      <c r="O1044" s="1" t="s">
        <v>1042</v>
      </c>
      <c r="P1044" s="1" t="s">
        <v>13172</v>
      </c>
      <c r="Q1044" s="1" t="s">
        <v>13172</v>
      </c>
      <c r="R1044" s="1" t="s">
        <v>13695</v>
      </c>
      <c r="S1044" s="1" t="s">
        <v>1042</v>
      </c>
      <c r="T1044" s="1"/>
      <c r="U1044" s="1"/>
      <c r="V1044" s="1" t="s">
        <v>13705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7692</v>
      </c>
      <c r="H1045" s="1" t="s">
        <v>9276</v>
      </c>
      <c r="I1045" s="1" t="s">
        <v>10872</v>
      </c>
      <c r="J1045" s="1"/>
      <c r="K1045" s="1" t="s">
        <v>11494</v>
      </c>
      <c r="L1045" s="1" t="s">
        <v>1043</v>
      </c>
      <c r="M1045" s="1" t="s">
        <v>12537</v>
      </c>
      <c r="N1045" s="1" t="s">
        <v>13166</v>
      </c>
      <c r="O1045" s="1" t="s">
        <v>1043</v>
      </c>
      <c r="P1045" s="1" t="s">
        <v>13172</v>
      </c>
      <c r="Q1045" s="1" t="s">
        <v>13172</v>
      </c>
      <c r="R1045" s="1" t="s">
        <v>13695</v>
      </c>
      <c r="S1045" s="1" t="s">
        <v>1043</v>
      </c>
      <c r="T1045" s="1"/>
      <c r="U1045" s="1"/>
      <c r="V1045" s="1" t="s">
        <v>13705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7693</v>
      </c>
      <c r="H1046" s="1" t="s">
        <v>9276</v>
      </c>
      <c r="I1046" s="1" t="s">
        <v>10873</v>
      </c>
      <c r="J1046" s="1"/>
      <c r="K1046" s="1" t="s">
        <v>11494</v>
      </c>
      <c r="L1046" s="1" t="s">
        <v>1044</v>
      </c>
      <c r="M1046" s="1" t="s">
        <v>12538</v>
      </c>
      <c r="N1046" s="1" t="s">
        <v>13166</v>
      </c>
      <c r="O1046" s="1" t="s">
        <v>1044</v>
      </c>
      <c r="P1046" s="1" t="s">
        <v>13172</v>
      </c>
      <c r="Q1046" s="1" t="s">
        <v>13172</v>
      </c>
      <c r="R1046" s="1" t="s">
        <v>13695</v>
      </c>
      <c r="S1046" s="1" t="s">
        <v>1044</v>
      </c>
      <c r="T1046" s="1"/>
      <c r="U1046" s="1"/>
      <c r="V1046" s="1" t="s">
        <v>13705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7694</v>
      </c>
      <c r="H1047" s="1" t="s">
        <v>9277</v>
      </c>
      <c r="I1047" s="1" t="s">
        <v>10874</v>
      </c>
      <c r="J1047" s="1"/>
      <c r="K1047" s="1" t="s">
        <v>11494</v>
      </c>
      <c r="L1047" s="1" t="s">
        <v>1045</v>
      </c>
      <c r="M1047" s="1" t="s">
        <v>12539</v>
      </c>
      <c r="N1047" s="1" t="s">
        <v>13166</v>
      </c>
      <c r="O1047" s="1" t="s">
        <v>1045</v>
      </c>
      <c r="P1047" s="1" t="s">
        <v>13172</v>
      </c>
      <c r="Q1047" s="1" t="s">
        <v>13172</v>
      </c>
      <c r="R1047" s="1" t="s">
        <v>13695</v>
      </c>
      <c r="S1047" s="1" t="s">
        <v>1045</v>
      </c>
      <c r="T1047" s="1"/>
      <c r="U1047" s="1"/>
      <c r="V1047" s="1" t="s">
        <v>13705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7695</v>
      </c>
      <c r="H1048" s="1" t="s">
        <v>9278</v>
      </c>
      <c r="I1048" s="1" t="s">
        <v>10875</v>
      </c>
      <c r="J1048" s="1"/>
      <c r="K1048" s="1" t="s">
        <v>11494</v>
      </c>
      <c r="L1048" s="1" t="s">
        <v>1046</v>
      </c>
      <c r="M1048" s="1" t="s">
        <v>12540</v>
      </c>
      <c r="N1048" s="1" t="s">
        <v>13166</v>
      </c>
      <c r="O1048" s="1" t="s">
        <v>1046</v>
      </c>
      <c r="P1048" s="1" t="s">
        <v>13172</v>
      </c>
      <c r="Q1048" s="1" t="s">
        <v>13172</v>
      </c>
      <c r="R1048" s="1" t="s">
        <v>13695</v>
      </c>
      <c r="S1048" s="1" t="s">
        <v>1046</v>
      </c>
      <c r="T1048" s="1"/>
      <c r="U1048" s="1"/>
      <c r="V1048" s="1" t="s">
        <v>13705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7696</v>
      </c>
      <c r="H1049" s="1" t="s">
        <v>9279</v>
      </c>
      <c r="I1049" s="1" t="s">
        <v>10876</v>
      </c>
      <c r="J1049" s="1"/>
      <c r="K1049" s="1" t="s">
        <v>11494</v>
      </c>
      <c r="L1049" s="1" t="s">
        <v>1047</v>
      </c>
      <c r="M1049" s="1" t="s">
        <v>12541</v>
      </c>
      <c r="N1049" s="1" t="s">
        <v>13166</v>
      </c>
      <c r="O1049" s="1" t="s">
        <v>1047</v>
      </c>
      <c r="P1049" s="1" t="s">
        <v>13172</v>
      </c>
      <c r="Q1049" s="1" t="s">
        <v>13172</v>
      </c>
      <c r="R1049" s="1" t="s">
        <v>13695</v>
      </c>
      <c r="S1049" s="1" t="s">
        <v>1047</v>
      </c>
      <c r="T1049" s="1"/>
      <c r="U1049" s="1"/>
      <c r="V1049" s="1" t="s">
        <v>13705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7697</v>
      </c>
      <c r="H1050" s="1" t="s">
        <v>9280</v>
      </c>
      <c r="I1050" s="1" t="s">
        <v>10877</v>
      </c>
      <c r="J1050" s="1"/>
      <c r="K1050" s="1" t="s">
        <v>11494</v>
      </c>
      <c r="L1050" s="1" t="s">
        <v>1048</v>
      </c>
      <c r="M1050" s="1" t="s">
        <v>12542</v>
      </c>
      <c r="N1050" s="1" t="s">
        <v>13166</v>
      </c>
      <c r="O1050" s="1" t="s">
        <v>1048</v>
      </c>
      <c r="P1050" s="1" t="s">
        <v>13172</v>
      </c>
      <c r="Q1050" s="1" t="s">
        <v>13172</v>
      </c>
      <c r="R1050" s="1" t="s">
        <v>13695</v>
      </c>
      <c r="S1050" s="1" t="s">
        <v>1048</v>
      </c>
      <c r="T1050" s="1"/>
      <c r="U1050" s="1"/>
      <c r="V1050" s="1" t="s">
        <v>13705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7698</v>
      </c>
      <c r="H1051" s="1" t="s">
        <v>9281</v>
      </c>
      <c r="I1051" s="1" t="s">
        <v>10878</v>
      </c>
      <c r="J1051" s="1"/>
      <c r="K1051" s="1" t="s">
        <v>11494</v>
      </c>
      <c r="L1051" s="1" t="s">
        <v>1049</v>
      </c>
      <c r="M1051" s="1" t="s">
        <v>12543</v>
      </c>
      <c r="N1051" s="1" t="s">
        <v>13166</v>
      </c>
      <c r="O1051" s="1" t="s">
        <v>1049</v>
      </c>
      <c r="P1051" s="1" t="s">
        <v>13172</v>
      </c>
      <c r="Q1051" s="1" t="s">
        <v>13172</v>
      </c>
      <c r="R1051" s="1" t="s">
        <v>13695</v>
      </c>
      <c r="S1051" s="1" t="s">
        <v>1049</v>
      </c>
      <c r="T1051" s="1"/>
      <c r="U1051" s="1"/>
      <c r="V1051" s="1" t="s">
        <v>13705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7699</v>
      </c>
      <c r="H1052" s="1" t="s">
        <v>9282</v>
      </c>
      <c r="I1052" s="1" t="s">
        <v>10879</v>
      </c>
      <c r="J1052" s="1"/>
      <c r="K1052" s="1" t="s">
        <v>11494</v>
      </c>
      <c r="L1052" s="1" t="s">
        <v>1050</v>
      </c>
      <c r="M1052" s="1" t="s">
        <v>12544</v>
      </c>
      <c r="N1052" s="1" t="s">
        <v>13166</v>
      </c>
      <c r="O1052" s="1" t="s">
        <v>1050</v>
      </c>
      <c r="P1052" s="1" t="s">
        <v>13172</v>
      </c>
      <c r="Q1052" s="1" t="s">
        <v>13172</v>
      </c>
      <c r="R1052" s="1" t="s">
        <v>13695</v>
      </c>
      <c r="S1052" s="1" t="s">
        <v>1050</v>
      </c>
      <c r="T1052" s="1"/>
      <c r="U1052" s="1"/>
      <c r="V1052" s="1" t="s">
        <v>13705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6083</v>
      </c>
      <c r="G1053" s="1" t="s">
        <v>7700</v>
      </c>
      <c r="H1053" s="1" t="s">
        <v>9283</v>
      </c>
      <c r="I1053" s="1" t="s">
        <v>10880</v>
      </c>
      <c r="J1053" s="1"/>
      <c r="K1053" s="1" t="s">
        <v>11494</v>
      </c>
      <c r="L1053" s="1" t="s">
        <v>1051</v>
      </c>
      <c r="M1053" s="1" t="s">
        <v>12545</v>
      </c>
      <c r="N1053" s="1" t="s">
        <v>13166</v>
      </c>
      <c r="O1053" s="1" t="s">
        <v>1051</v>
      </c>
      <c r="P1053" s="1" t="s">
        <v>13172</v>
      </c>
      <c r="Q1053" s="1" t="s">
        <v>13172</v>
      </c>
      <c r="R1053" s="1" t="s">
        <v>13695</v>
      </c>
      <c r="S1053" s="1" t="s">
        <v>1051</v>
      </c>
      <c r="T1053" s="1"/>
      <c r="U1053" s="1"/>
      <c r="V1053" s="1" t="s">
        <v>13705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6084</v>
      </c>
      <c r="G1054" s="1" t="s">
        <v>7701</v>
      </c>
      <c r="H1054" s="1" t="s">
        <v>9284</v>
      </c>
      <c r="I1054" s="1" t="s">
        <v>10881</v>
      </c>
      <c r="J1054" s="1"/>
      <c r="K1054" s="1" t="s">
        <v>11494</v>
      </c>
      <c r="L1054" s="1" t="s">
        <v>1052</v>
      </c>
      <c r="M1054" s="1" t="s">
        <v>12546</v>
      </c>
      <c r="N1054" s="1" t="s">
        <v>13166</v>
      </c>
      <c r="O1054" s="1" t="s">
        <v>1052</v>
      </c>
      <c r="P1054" s="1" t="s">
        <v>13172</v>
      </c>
      <c r="Q1054" s="1" t="s">
        <v>13172</v>
      </c>
      <c r="R1054" s="1" t="s">
        <v>13695</v>
      </c>
      <c r="S1054" s="1" t="s">
        <v>1052</v>
      </c>
      <c r="T1054" s="1"/>
      <c r="U1054" s="1"/>
      <c r="V1054" s="1" t="s">
        <v>13705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6085</v>
      </c>
      <c r="G1055" s="1" t="s">
        <v>7702</v>
      </c>
      <c r="H1055" s="1" t="s">
        <v>9285</v>
      </c>
      <c r="I1055" s="1" t="s">
        <v>10882</v>
      </c>
      <c r="J1055" s="1"/>
      <c r="K1055" s="1" t="s">
        <v>11494</v>
      </c>
      <c r="L1055" s="1" t="s">
        <v>1053</v>
      </c>
      <c r="M1055" s="1" t="s">
        <v>12547</v>
      </c>
      <c r="N1055" s="1" t="s">
        <v>13166</v>
      </c>
      <c r="O1055" s="1" t="s">
        <v>1053</v>
      </c>
      <c r="P1055" s="1" t="s">
        <v>13172</v>
      </c>
      <c r="Q1055" s="1" t="s">
        <v>13172</v>
      </c>
      <c r="R1055" s="1" t="s">
        <v>13695</v>
      </c>
      <c r="S1055" s="1" t="s">
        <v>1053</v>
      </c>
      <c r="T1055" s="1"/>
      <c r="U1055" s="1"/>
      <c r="V1055" s="1" t="s">
        <v>13705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6086</v>
      </c>
      <c r="G1056" s="1" t="s">
        <v>7703</v>
      </c>
      <c r="H1056" s="1" t="s">
        <v>9286</v>
      </c>
      <c r="I1056" s="1" t="s">
        <v>10883</v>
      </c>
      <c r="J1056" s="1"/>
      <c r="K1056" s="1" t="s">
        <v>11494</v>
      </c>
      <c r="L1056" s="1" t="s">
        <v>1054</v>
      </c>
      <c r="M1056" s="1" t="s">
        <v>12548</v>
      </c>
      <c r="N1056" s="1" t="s">
        <v>13166</v>
      </c>
      <c r="O1056" s="1" t="s">
        <v>1054</v>
      </c>
      <c r="P1056" s="1" t="s">
        <v>13172</v>
      </c>
      <c r="Q1056" s="1" t="s">
        <v>13172</v>
      </c>
      <c r="R1056" s="1" t="s">
        <v>13695</v>
      </c>
      <c r="S1056" s="1" t="s">
        <v>1054</v>
      </c>
      <c r="T1056" s="1"/>
      <c r="U1056" s="1"/>
      <c r="V1056" s="1" t="s">
        <v>13705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7704</v>
      </c>
      <c r="H1057" s="1" t="s">
        <v>9287</v>
      </c>
      <c r="I1057" s="1" t="s">
        <v>10884</v>
      </c>
      <c r="J1057" s="1"/>
      <c r="K1057" s="1" t="s">
        <v>11494</v>
      </c>
      <c r="L1057" s="1" t="s">
        <v>1055</v>
      </c>
      <c r="M1057" s="1" t="s">
        <v>12549</v>
      </c>
      <c r="N1057" s="1" t="s">
        <v>13166</v>
      </c>
      <c r="O1057" s="1" t="s">
        <v>1055</v>
      </c>
      <c r="P1057" s="1" t="s">
        <v>13172</v>
      </c>
      <c r="Q1057" s="1" t="s">
        <v>13172</v>
      </c>
      <c r="R1057" s="1" t="s">
        <v>13695</v>
      </c>
      <c r="S1057" s="1" t="s">
        <v>1055</v>
      </c>
      <c r="T1057" s="1"/>
      <c r="U1057" s="1"/>
      <c r="V1057" s="1" t="s">
        <v>13705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7705</v>
      </c>
      <c r="H1058" s="1" t="s">
        <v>9288</v>
      </c>
      <c r="I1058" s="1" t="s">
        <v>10885</v>
      </c>
      <c r="J1058" s="1"/>
      <c r="K1058" s="1" t="s">
        <v>11494</v>
      </c>
      <c r="L1058" s="1" t="s">
        <v>1056</v>
      </c>
      <c r="M1058" s="1" t="s">
        <v>12550</v>
      </c>
      <c r="N1058" s="1" t="s">
        <v>13166</v>
      </c>
      <c r="O1058" s="1" t="s">
        <v>1056</v>
      </c>
      <c r="P1058" s="1" t="s">
        <v>13172</v>
      </c>
      <c r="Q1058" s="1" t="s">
        <v>13172</v>
      </c>
      <c r="R1058" s="1" t="s">
        <v>13695</v>
      </c>
      <c r="S1058" s="1" t="s">
        <v>1056</v>
      </c>
      <c r="T1058" s="1"/>
      <c r="U1058" s="1"/>
      <c r="V1058" s="1" t="s">
        <v>13705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4444</v>
      </c>
      <c r="H1059" s="1" t="s">
        <v>9289</v>
      </c>
      <c r="I1059" s="1" t="s">
        <v>10886</v>
      </c>
      <c r="J1059" s="1"/>
      <c r="K1059" s="1" t="s">
        <v>11494</v>
      </c>
      <c r="L1059" s="1" t="s">
        <v>1057</v>
      </c>
      <c r="M1059" s="1" t="s">
        <v>12551</v>
      </c>
      <c r="N1059" s="1" t="s">
        <v>13166</v>
      </c>
      <c r="O1059" s="1" t="s">
        <v>1057</v>
      </c>
      <c r="P1059" s="1" t="s">
        <v>13172</v>
      </c>
      <c r="Q1059" s="1" t="s">
        <v>13172</v>
      </c>
      <c r="R1059" s="1" t="s">
        <v>13695</v>
      </c>
      <c r="S1059" s="1" t="s">
        <v>1057</v>
      </c>
      <c r="T1059" s="1"/>
      <c r="U1059" s="1"/>
      <c r="V1059" s="1" t="s">
        <v>13705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4445</v>
      </c>
      <c r="H1060" s="1" t="s">
        <v>9290</v>
      </c>
      <c r="I1060" s="1" t="s">
        <v>10887</v>
      </c>
      <c r="J1060" s="1"/>
      <c r="K1060" s="1" t="s">
        <v>11494</v>
      </c>
      <c r="L1060" s="1" t="s">
        <v>1058</v>
      </c>
      <c r="M1060" s="1" t="s">
        <v>12552</v>
      </c>
      <c r="N1060" s="1" t="s">
        <v>13166</v>
      </c>
      <c r="O1060" s="1" t="s">
        <v>1058</v>
      </c>
      <c r="P1060" s="1" t="s">
        <v>13172</v>
      </c>
      <c r="Q1060" s="1" t="s">
        <v>13172</v>
      </c>
      <c r="R1060" s="1" t="s">
        <v>13695</v>
      </c>
      <c r="S1060" s="1" t="s">
        <v>1058</v>
      </c>
      <c r="T1060" s="1"/>
      <c r="U1060" s="1"/>
      <c r="V1060" s="1" t="s">
        <v>13705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7706</v>
      </c>
      <c r="H1061" s="1" t="s">
        <v>9291</v>
      </c>
      <c r="I1061" s="1" t="s">
        <v>10888</v>
      </c>
      <c r="J1061" s="1"/>
      <c r="K1061" s="1" t="s">
        <v>11494</v>
      </c>
      <c r="L1061" s="1" t="s">
        <v>1059</v>
      </c>
      <c r="M1061" s="1" t="s">
        <v>12553</v>
      </c>
      <c r="N1061" s="1" t="s">
        <v>13166</v>
      </c>
      <c r="O1061" s="1" t="s">
        <v>1059</v>
      </c>
      <c r="P1061" s="1" t="s">
        <v>13172</v>
      </c>
      <c r="Q1061" s="1" t="s">
        <v>13172</v>
      </c>
      <c r="R1061" s="1" t="s">
        <v>13695</v>
      </c>
      <c r="S1061" s="1" t="s">
        <v>1059</v>
      </c>
      <c r="T1061" s="1"/>
      <c r="U1061" s="1"/>
      <c r="V1061" s="1" t="s">
        <v>13705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7707</v>
      </c>
      <c r="H1062" s="1" t="s">
        <v>9292</v>
      </c>
      <c r="I1062" s="1" t="s">
        <v>10889</v>
      </c>
      <c r="J1062" s="1"/>
      <c r="K1062" s="1" t="s">
        <v>11494</v>
      </c>
      <c r="L1062" s="1" t="s">
        <v>1060</v>
      </c>
      <c r="M1062" s="1" t="s">
        <v>12554</v>
      </c>
      <c r="N1062" s="1" t="s">
        <v>13166</v>
      </c>
      <c r="O1062" s="1" t="s">
        <v>1060</v>
      </c>
      <c r="P1062" s="1" t="s">
        <v>13172</v>
      </c>
      <c r="Q1062" s="1" t="s">
        <v>13172</v>
      </c>
      <c r="R1062" s="1" t="s">
        <v>13695</v>
      </c>
      <c r="S1062" s="1" t="s">
        <v>1060</v>
      </c>
      <c r="T1062" s="1"/>
      <c r="U1062" s="1"/>
      <c r="V1062" s="1" t="s">
        <v>13705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6093</v>
      </c>
      <c r="G1063" s="1" t="s">
        <v>7708</v>
      </c>
      <c r="H1063" s="1" t="s">
        <v>9293</v>
      </c>
      <c r="I1063" s="1" t="s">
        <v>10890</v>
      </c>
      <c r="J1063" s="1"/>
      <c r="K1063" s="1" t="s">
        <v>11494</v>
      </c>
      <c r="L1063" s="1" t="s">
        <v>1061</v>
      </c>
      <c r="M1063" s="1" t="s">
        <v>12555</v>
      </c>
      <c r="N1063" s="1" t="s">
        <v>13166</v>
      </c>
      <c r="O1063" s="1" t="s">
        <v>1061</v>
      </c>
      <c r="P1063" s="1" t="s">
        <v>13172</v>
      </c>
      <c r="Q1063" s="1" t="s">
        <v>13172</v>
      </c>
      <c r="R1063" s="1" t="s">
        <v>13695</v>
      </c>
      <c r="S1063" s="1" t="s">
        <v>1061</v>
      </c>
      <c r="T1063" s="1"/>
      <c r="U1063" s="1"/>
      <c r="V1063" s="1" t="s">
        <v>13705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7709</v>
      </c>
      <c r="H1064" s="1" t="s">
        <v>4453</v>
      </c>
      <c r="I1064" s="1" t="s">
        <v>10891</v>
      </c>
      <c r="J1064" s="1"/>
      <c r="K1064" s="1" t="s">
        <v>11494</v>
      </c>
      <c r="L1064" s="1" t="s">
        <v>1062</v>
      </c>
      <c r="M1064" s="1" t="s">
        <v>12556</v>
      </c>
      <c r="N1064" s="1" t="s">
        <v>13166</v>
      </c>
      <c r="O1064" s="1" t="s">
        <v>1062</v>
      </c>
      <c r="P1064" s="1" t="s">
        <v>13172</v>
      </c>
      <c r="Q1064" s="1" t="s">
        <v>13172</v>
      </c>
      <c r="R1064" s="1" t="s">
        <v>13695</v>
      </c>
      <c r="S1064" s="1" t="s">
        <v>1062</v>
      </c>
      <c r="T1064" s="1"/>
      <c r="U1064" s="1"/>
      <c r="V1064" s="1" t="s">
        <v>13705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6095</v>
      </c>
      <c r="G1065" s="1" t="s">
        <v>7710</v>
      </c>
      <c r="H1065" s="1" t="s">
        <v>9294</v>
      </c>
      <c r="I1065" s="1" t="s">
        <v>10892</v>
      </c>
      <c r="J1065" s="1"/>
      <c r="K1065" s="1" t="s">
        <v>11494</v>
      </c>
      <c r="L1065" s="1" t="s">
        <v>1063</v>
      </c>
      <c r="M1065" s="1" t="s">
        <v>12557</v>
      </c>
      <c r="N1065" s="1" t="s">
        <v>13166</v>
      </c>
      <c r="O1065" s="1" t="s">
        <v>1063</v>
      </c>
      <c r="P1065" s="1" t="s">
        <v>13172</v>
      </c>
      <c r="Q1065" s="1" t="s">
        <v>13172</v>
      </c>
      <c r="R1065" s="1" t="s">
        <v>13695</v>
      </c>
      <c r="S1065" s="1" t="s">
        <v>1063</v>
      </c>
      <c r="T1065" s="1"/>
      <c r="U1065" s="1"/>
      <c r="V1065" s="1" t="s">
        <v>13705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6096</v>
      </c>
      <c r="G1066" s="1" t="s">
        <v>7711</v>
      </c>
      <c r="H1066" s="1" t="s">
        <v>9295</v>
      </c>
      <c r="I1066" s="1" t="s">
        <v>10893</v>
      </c>
      <c r="J1066" s="1"/>
      <c r="K1066" s="1" t="s">
        <v>11494</v>
      </c>
      <c r="L1066" s="1" t="s">
        <v>1064</v>
      </c>
      <c r="M1066" s="1" t="s">
        <v>12558</v>
      </c>
      <c r="N1066" s="1" t="s">
        <v>13166</v>
      </c>
      <c r="O1066" s="1" t="s">
        <v>1064</v>
      </c>
      <c r="P1066" s="1" t="s">
        <v>13172</v>
      </c>
      <c r="Q1066" s="1" t="s">
        <v>13172</v>
      </c>
      <c r="R1066" s="1" t="s">
        <v>13695</v>
      </c>
      <c r="S1066" s="1" t="s">
        <v>1064</v>
      </c>
      <c r="T1066" s="1"/>
      <c r="U1066" s="1"/>
      <c r="V1066" s="1" t="s">
        <v>13705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7712</v>
      </c>
      <c r="H1067" s="1" t="s">
        <v>9296</v>
      </c>
      <c r="I1067" s="1" t="s">
        <v>10894</v>
      </c>
      <c r="J1067" s="1"/>
      <c r="K1067" s="1" t="s">
        <v>11494</v>
      </c>
      <c r="L1067" s="1" t="s">
        <v>1065</v>
      </c>
      <c r="M1067" s="1" t="s">
        <v>12559</v>
      </c>
      <c r="N1067" s="1" t="s">
        <v>13166</v>
      </c>
      <c r="O1067" s="1" t="s">
        <v>1065</v>
      </c>
      <c r="P1067" s="1" t="s">
        <v>13172</v>
      </c>
      <c r="Q1067" s="1" t="s">
        <v>13172</v>
      </c>
      <c r="R1067" s="1" t="s">
        <v>13695</v>
      </c>
      <c r="S1067" s="1" t="s">
        <v>1065</v>
      </c>
      <c r="T1067" s="1"/>
      <c r="U1067" s="1"/>
      <c r="V1067" s="1" t="s">
        <v>13705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7713</v>
      </c>
      <c r="H1068" s="1" t="s">
        <v>4453</v>
      </c>
      <c r="I1068" s="1" t="s">
        <v>10895</v>
      </c>
      <c r="J1068" s="1"/>
      <c r="K1068" s="1" t="s">
        <v>11494</v>
      </c>
      <c r="L1068" s="1" t="s">
        <v>1066</v>
      </c>
      <c r="M1068" s="1" t="s">
        <v>12560</v>
      </c>
      <c r="N1068" s="1" t="s">
        <v>13166</v>
      </c>
      <c r="O1068" s="1" t="s">
        <v>1066</v>
      </c>
      <c r="P1068" s="1" t="s">
        <v>13172</v>
      </c>
      <c r="Q1068" s="1" t="s">
        <v>13172</v>
      </c>
      <c r="R1068" s="1" t="s">
        <v>13695</v>
      </c>
      <c r="S1068" s="1" t="s">
        <v>1066</v>
      </c>
      <c r="T1068" s="1"/>
      <c r="U1068" s="1"/>
      <c r="V1068" s="1" t="s">
        <v>13705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7714</v>
      </c>
      <c r="H1069" s="1" t="s">
        <v>9297</v>
      </c>
      <c r="I1069" s="1" t="s">
        <v>10896</v>
      </c>
      <c r="J1069" s="1"/>
      <c r="K1069" s="1" t="s">
        <v>11494</v>
      </c>
      <c r="L1069" s="1" t="s">
        <v>1067</v>
      </c>
      <c r="M1069" s="1" t="s">
        <v>12561</v>
      </c>
      <c r="N1069" s="1" t="s">
        <v>13166</v>
      </c>
      <c r="O1069" s="1" t="s">
        <v>1067</v>
      </c>
      <c r="P1069" s="1" t="s">
        <v>13172</v>
      </c>
      <c r="Q1069" s="1" t="s">
        <v>13172</v>
      </c>
      <c r="R1069" s="1" t="s">
        <v>13695</v>
      </c>
      <c r="S1069" s="1" t="s">
        <v>1067</v>
      </c>
      <c r="T1069" s="1"/>
      <c r="U1069" s="1"/>
      <c r="V1069" s="1" t="s">
        <v>13705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7715</v>
      </c>
      <c r="H1070" s="1" t="s">
        <v>9298</v>
      </c>
      <c r="I1070" s="1" t="s">
        <v>10897</v>
      </c>
      <c r="J1070" s="1"/>
      <c r="K1070" s="1" t="s">
        <v>11494</v>
      </c>
      <c r="L1070" s="1" t="s">
        <v>1068</v>
      </c>
      <c r="M1070" s="1" t="s">
        <v>12562</v>
      </c>
      <c r="N1070" s="1" t="s">
        <v>13166</v>
      </c>
      <c r="O1070" s="1" t="s">
        <v>1068</v>
      </c>
      <c r="P1070" s="1" t="s">
        <v>13172</v>
      </c>
      <c r="Q1070" s="1" t="s">
        <v>13172</v>
      </c>
      <c r="R1070" s="1" t="s">
        <v>13695</v>
      </c>
      <c r="S1070" s="1" t="s">
        <v>1068</v>
      </c>
      <c r="T1070" s="1"/>
      <c r="U1070" s="1"/>
      <c r="V1070" s="1" t="s">
        <v>13705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6101</v>
      </c>
      <c r="G1071" s="1" t="s">
        <v>7716</v>
      </c>
      <c r="H1071" s="1" t="s">
        <v>9299</v>
      </c>
      <c r="I1071" s="1" t="s">
        <v>10898</v>
      </c>
      <c r="J1071" s="1"/>
      <c r="K1071" s="1" t="s">
        <v>11494</v>
      </c>
      <c r="L1071" s="1" t="s">
        <v>1069</v>
      </c>
      <c r="M1071" s="1" t="s">
        <v>12563</v>
      </c>
      <c r="N1071" s="1" t="s">
        <v>13166</v>
      </c>
      <c r="O1071" s="1" t="s">
        <v>1069</v>
      </c>
      <c r="P1071" s="1" t="s">
        <v>13172</v>
      </c>
      <c r="Q1071" s="1" t="s">
        <v>13172</v>
      </c>
      <c r="R1071" s="1" t="s">
        <v>13695</v>
      </c>
      <c r="S1071" s="1" t="s">
        <v>1069</v>
      </c>
      <c r="T1071" s="1"/>
      <c r="U1071" s="1"/>
      <c r="V1071" s="1" t="s">
        <v>13705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7717</v>
      </c>
      <c r="H1072" s="1" t="s">
        <v>9300</v>
      </c>
      <c r="I1072" s="1" t="s">
        <v>10899</v>
      </c>
      <c r="J1072" s="1"/>
      <c r="K1072" s="1" t="s">
        <v>11494</v>
      </c>
      <c r="L1072" s="1" t="s">
        <v>1070</v>
      </c>
      <c r="M1072" s="1" t="s">
        <v>12564</v>
      </c>
      <c r="N1072" s="1" t="s">
        <v>13166</v>
      </c>
      <c r="O1072" s="1" t="s">
        <v>1070</v>
      </c>
      <c r="P1072" s="1" t="s">
        <v>13172</v>
      </c>
      <c r="Q1072" s="1" t="s">
        <v>13172</v>
      </c>
      <c r="R1072" s="1" t="s">
        <v>13695</v>
      </c>
      <c r="S1072" s="1" t="s">
        <v>1070</v>
      </c>
      <c r="T1072" s="1"/>
      <c r="U1072" s="1"/>
      <c r="V1072" s="1" t="s">
        <v>13705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7718</v>
      </c>
      <c r="H1073" s="1" t="s">
        <v>9301</v>
      </c>
      <c r="I1073" s="1" t="s">
        <v>10900</v>
      </c>
      <c r="J1073" s="1"/>
      <c r="K1073" s="1" t="s">
        <v>11494</v>
      </c>
      <c r="L1073" s="1" t="s">
        <v>1071</v>
      </c>
      <c r="M1073" s="1" t="s">
        <v>12565</v>
      </c>
      <c r="N1073" s="1" t="s">
        <v>13166</v>
      </c>
      <c r="O1073" s="1" t="s">
        <v>1071</v>
      </c>
      <c r="P1073" s="1" t="s">
        <v>13172</v>
      </c>
      <c r="Q1073" s="1" t="s">
        <v>13172</v>
      </c>
      <c r="R1073" s="1" t="s">
        <v>13695</v>
      </c>
      <c r="S1073" s="1" t="s">
        <v>1071</v>
      </c>
      <c r="T1073" s="1"/>
      <c r="U1073" s="1"/>
      <c r="V1073" s="1" t="s">
        <v>13705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7719</v>
      </c>
      <c r="H1074" s="1" t="s">
        <v>9302</v>
      </c>
      <c r="I1074" s="1" t="s">
        <v>10901</v>
      </c>
      <c r="J1074" s="1"/>
      <c r="K1074" s="1" t="s">
        <v>11494</v>
      </c>
      <c r="L1074" s="1" t="s">
        <v>1072</v>
      </c>
      <c r="M1074" s="1" t="s">
        <v>12566</v>
      </c>
      <c r="N1074" s="1" t="s">
        <v>13166</v>
      </c>
      <c r="O1074" s="1" t="s">
        <v>1072</v>
      </c>
      <c r="P1074" s="1" t="s">
        <v>13172</v>
      </c>
      <c r="Q1074" s="1" t="s">
        <v>13172</v>
      </c>
      <c r="R1074" s="1" t="s">
        <v>13695</v>
      </c>
      <c r="S1074" s="1" t="s">
        <v>1072</v>
      </c>
      <c r="T1074" s="1"/>
      <c r="U1074" s="1"/>
      <c r="V1074" s="1" t="s">
        <v>13705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7720</v>
      </c>
      <c r="H1075" s="1" t="s">
        <v>9286</v>
      </c>
      <c r="I1075" s="1" t="s">
        <v>10902</v>
      </c>
      <c r="J1075" s="1"/>
      <c r="K1075" s="1" t="s">
        <v>11494</v>
      </c>
      <c r="L1075" s="1" t="s">
        <v>1073</v>
      </c>
      <c r="M1075" s="1" t="s">
        <v>12567</v>
      </c>
      <c r="N1075" s="1" t="s">
        <v>13166</v>
      </c>
      <c r="O1075" s="1" t="s">
        <v>1073</v>
      </c>
      <c r="P1075" s="1" t="s">
        <v>13172</v>
      </c>
      <c r="Q1075" s="1" t="s">
        <v>13172</v>
      </c>
      <c r="R1075" s="1" t="s">
        <v>13695</v>
      </c>
      <c r="S1075" s="1" t="s">
        <v>1073</v>
      </c>
      <c r="T1075" s="1"/>
      <c r="U1075" s="1"/>
      <c r="V1075" s="1" t="s">
        <v>13705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6106</v>
      </c>
      <c r="G1076" s="1" t="s">
        <v>7721</v>
      </c>
      <c r="H1076" s="1" t="s">
        <v>9303</v>
      </c>
      <c r="I1076" s="1" t="s">
        <v>10903</v>
      </c>
      <c r="J1076" s="1"/>
      <c r="K1076" s="1" t="s">
        <v>11494</v>
      </c>
      <c r="L1076" s="1" t="s">
        <v>1074</v>
      </c>
      <c r="M1076" s="1" t="s">
        <v>12568</v>
      </c>
      <c r="N1076" s="1" t="s">
        <v>13166</v>
      </c>
      <c r="O1076" s="1" t="s">
        <v>1074</v>
      </c>
      <c r="P1076" s="1" t="s">
        <v>13172</v>
      </c>
      <c r="Q1076" s="1" t="s">
        <v>13172</v>
      </c>
      <c r="R1076" s="1" t="s">
        <v>13695</v>
      </c>
      <c r="S1076" s="1" t="s">
        <v>1074</v>
      </c>
      <c r="T1076" s="1"/>
      <c r="U1076" s="1"/>
      <c r="V1076" s="1" t="s">
        <v>13705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6107</v>
      </c>
      <c r="G1077" s="1" t="s">
        <v>7722</v>
      </c>
      <c r="H1077" s="1" t="s">
        <v>9304</v>
      </c>
      <c r="I1077" s="1" t="s">
        <v>10904</v>
      </c>
      <c r="J1077" s="1"/>
      <c r="K1077" s="1" t="s">
        <v>11494</v>
      </c>
      <c r="L1077" s="1" t="s">
        <v>1075</v>
      </c>
      <c r="M1077" s="1" t="s">
        <v>12569</v>
      </c>
      <c r="N1077" s="1" t="s">
        <v>13166</v>
      </c>
      <c r="O1077" s="1" t="s">
        <v>1075</v>
      </c>
      <c r="P1077" s="1" t="s">
        <v>13172</v>
      </c>
      <c r="Q1077" s="1" t="s">
        <v>13172</v>
      </c>
      <c r="R1077" s="1" t="s">
        <v>13695</v>
      </c>
      <c r="S1077" s="1" t="s">
        <v>1075</v>
      </c>
      <c r="T1077" s="1"/>
      <c r="U1077" s="1"/>
      <c r="V1077" s="1" t="s">
        <v>13705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6108</v>
      </c>
      <c r="G1078" s="1" t="s">
        <v>7723</v>
      </c>
      <c r="H1078" s="1" t="s">
        <v>9305</v>
      </c>
      <c r="I1078" s="1" t="s">
        <v>10905</v>
      </c>
      <c r="J1078" s="1"/>
      <c r="K1078" s="1" t="s">
        <v>11494</v>
      </c>
      <c r="L1078" s="1" t="s">
        <v>1076</v>
      </c>
      <c r="M1078" s="1" t="s">
        <v>12570</v>
      </c>
      <c r="N1078" s="1" t="s">
        <v>13166</v>
      </c>
      <c r="O1078" s="1" t="s">
        <v>1076</v>
      </c>
      <c r="P1078" s="1" t="s">
        <v>13172</v>
      </c>
      <c r="Q1078" s="1" t="s">
        <v>13172</v>
      </c>
      <c r="R1078" s="1" t="s">
        <v>13695</v>
      </c>
      <c r="S1078" s="1" t="s">
        <v>1076</v>
      </c>
      <c r="T1078" s="1"/>
      <c r="U1078" s="1"/>
      <c r="V1078" s="1" t="s">
        <v>13705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6109</v>
      </c>
      <c r="G1079" s="1" t="s">
        <v>7724</v>
      </c>
      <c r="H1079" s="1" t="s">
        <v>9278</v>
      </c>
      <c r="I1079" s="1" t="s">
        <v>10906</v>
      </c>
      <c r="J1079" s="1"/>
      <c r="K1079" s="1" t="s">
        <v>11494</v>
      </c>
      <c r="L1079" s="1" t="s">
        <v>1077</v>
      </c>
      <c r="M1079" s="1" t="s">
        <v>12571</v>
      </c>
      <c r="N1079" s="1" t="s">
        <v>13166</v>
      </c>
      <c r="O1079" s="1" t="s">
        <v>1077</v>
      </c>
      <c r="P1079" s="1" t="s">
        <v>13172</v>
      </c>
      <c r="Q1079" s="1" t="s">
        <v>13172</v>
      </c>
      <c r="R1079" s="1" t="s">
        <v>13695</v>
      </c>
      <c r="S1079" s="1" t="s">
        <v>1077</v>
      </c>
      <c r="T1079" s="1"/>
      <c r="U1079" s="1"/>
      <c r="V1079" s="1" t="s">
        <v>13705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7725</v>
      </c>
      <c r="H1080" s="1" t="s">
        <v>9306</v>
      </c>
      <c r="I1080" s="1" t="s">
        <v>10393</v>
      </c>
      <c r="J1080" s="1"/>
      <c r="K1080" s="1" t="s">
        <v>11494</v>
      </c>
      <c r="L1080" s="1" t="s">
        <v>1078</v>
      </c>
      <c r="M1080" s="1" t="s">
        <v>12572</v>
      </c>
      <c r="N1080" s="1" t="s">
        <v>13166</v>
      </c>
      <c r="O1080" s="1" t="s">
        <v>1078</v>
      </c>
      <c r="P1080" s="1" t="s">
        <v>13172</v>
      </c>
      <c r="Q1080" s="1" t="s">
        <v>13172</v>
      </c>
      <c r="R1080" s="1" t="s">
        <v>13695</v>
      </c>
      <c r="S1080" s="1" t="s">
        <v>1078</v>
      </c>
      <c r="T1080" s="1"/>
      <c r="U1080" s="1"/>
      <c r="V1080" s="1" t="s">
        <v>13705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6111</v>
      </c>
      <c r="G1081" s="1" t="s">
        <v>7726</v>
      </c>
      <c r="H1081" s="1" t="s">
        <v>9307</v>
      </c>
      <c r="I1081" s="1" t="s">
        <v>10907</v>
      </c>
      <c r="J1081" s="1"/>
      <c r="K1081" s="1" t="s">
        <v>11494</v>
      </c>
      <c r="L1081" s="1" t="s">
        <v>1079</v>
      </c>
      <c r="M1081" s="1" t="s">
        <v>12573</v>
      </c>
      <c r="N1081" s="1" t="s">
        <v>13166</v>
      </c>
      <c r="O1081" s="1" t="s">
        <v>1079</v>
      </c>
      <c r="P1081" s="1" t="s">
        <v>13172</v>
      </c>
      <c r="Q1081" s="1" t="s">
        <v>13172</v>
      </c>
      <c r="R1081" s="1" t="s">
        <v>13695</v>
      </c>
      <c r="S1081" s="1" t="s">
        <v>1079</v>
      </c>
      <c r="T1081" s="1"/>
      <c r="U1081" s="1"/>
      <c r="V1081" s="1" t="s">
        <v>13705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6112</v>
      </c>
      <c r="G1082" s="1" t="s">
        <v>7727</v>
      </c>
      <c r="H1082" s="1" t="s">
        <v>9308</v>
      </c>
      <c r="I1082" s="1" t="s">
        <v>10908</v>
      </c>
      <c r="J1082" s="1"/>
      <c r="K1082" s="1" t="s">
        <v>11494</v>
      </c>
      <c r="L1082" s="1" t="s">
        <v>1080</v>
      </c>
      <c r="M1082" s="1" t="s">
        <v>12574</v>
      </c>
      <c r="N1082" s="1" t="s">
        <v>13166</v>
      </c>
      <c r="O1082" s="1" t="s">
        <v>1080</v>
      </c>
      <c r="P1082" s="1" t="s">
        <v>13172</v>
      </c>
      <c r="Q1082" s="1" t="s">
        <v>13172</v>
      </c>
      <c r="R1082" s="1" t="s">
        <v>13695</v>
      </c>
      <c r="S1082" s="1" t="s">
        <v>1080</v>
      </c>
      <c r="T1082" s="1"/>
      <c r="U1082" s="1"/>
      <c r="V1082" s="1" t="s">
        <v>13705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7728</v>
      </c>
      <c r="H1083" s="1" t="s">
        <v>9309</v>
      </c>
      <c r="I1083" s="1" t="s">
        <v>10909</v>
      </c>
      <c r="J1083" s="1"/>
      <c r="K1083" s="1" t="s">
        <v>11494</v>
      </c>
      <c r="L1083" s="1" t="s">
        <v>1081</v>
      </c>
      <c r="M1083" s="1" t="s">
        <v>12575</v>
      </c>
      <c r="N1083" s="1" t="s">
        <v>13166</v>
      </c>
      <c r="O1083" s="1" t="s">
        <v>1081</v>
      </c>
      <c r="P1083" s="1" t="s">
        <v>13172</v>
      </c>
      <c r="Q1083" s="1" t="s">
        <v>13172</v>
      </c>
      <c r="R1083" s="1" t="s">
        <v>13695</v>
      </c>
      <c r="S1083" s="1" t="s">
        <v>1081</v>
      </c>
      <c r="T1083" s="1"/>
      <c r="U1083" s="1"/>
      <c r="V1083" s="1" t="s">
        <v>13705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6114</v>
      </c>
      <c r="G1084" s="1" t="s">
        <v>7729</v>
      </c>
      <c r="H1084" s="1" t="s">
        <v>9310</v>
      </c>
      <c r="I1084" s="1" t="s">
        <v>10910</v>
      </c>
      <c r="J1084" s="1"/>
      <c r="K1084" s="1" t="s">
        <v>11494</v>
      </c>
      <c r="L1084" s="1" t="s">
        <v>1082</v>
      </c>
      <c r="M1084" s="1" t="s">
        <v>12576</v>
      </c>
      <c r="N1084" s="1" t="s">
        <v>13166</v>
      </c>
      <c r="O1084" s="1" t="s">
        <v>1082</v>
      </c>
      <c r="P1084" s="1" t="s">
        <v>13172</v>
      </c>
      <c r="Q1084" s="1" t="s">
        <v>13172</v>
      </c>
      <c r="R1084" s="1" t="s">
        <v>13695</v>
      </c>
      <c r="S1084" s="1" t="s">
        <v>1082</v>
      </c>
      <c r="T1084" s="1"/>
      <c r="U1084" s="1"/>
      <c r="V1084" s="1" t="s">
        <v>13705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6115</v>
      </c>
      <c r="G1085" s="1" t="s">
        <v>7730</v>
      </c>
      <c r="H1085" s="1" t="s">
        <v>9311</v>
      </c>
      <c r="I1085" s="1" t="s">
        <v>10911</v>
      </c>
      <c r="J1085" s="1"/>
      <c r="K1085" s="1" t="s">
        <v>11494</v>
      </c>
      <c r="L1085" s="1" t="s">
        <v>1083</v>
      </c>
      <c r="M1085" s="1" t="s">
        <v>12577</v>
      </c>
      <c r="N1085" s="1" t="s">
        <v>13166</v>
      </c>
      <c r="O1085" s="1" t="s">
        <v>1083</v>
      </c>
      <c r="P1085" s="1" t="s">
        <v>13172</v>
      </c>
      <c r="Q1085" s="1" t="s">
        <v>13172</v>
      </c>
      <c r="R1085" s="1" t="s">
        <v>13695</v>
      </c>
      <c r="S1085" s="1" t="s">
        <v>1083</v>
      </c>
      <c r="T1085" s="1"/>
      <c r="U1085" s="1"/>
      <c r="V1085" s="1" t="s">
        <v>13705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6116</v>
      </c>
      <c r="G1086" s="1" t="s">
        <v>7731</v>
      </c>
      <c r="H1086" s="1" t="s">
        <v>9312</v>
      </c>
      <c r="I1086" s="1" t="s">
        <v>10912</v>
      </c>
      <c r="J1086" s="1"/>
      <c r="K1086" s="1" t="s">
        <v>11494</v>
      </c>
      <c r="L1086" s="1" t="s">
        <v>1084</v>
      </c>
      <c r="M1086" s="1" t="s">
        <v>12578</v>
      </c>
      <c r="N1086" s="1" t="s">
        <v>13166</v>
      </c>
      <c r="O1086" s="1" t="s">
        <v>1084</v>
      </c>
      <c r="P1086" s="1" t="s">
        <v>13172</v>
      </c>
      <c r="Q1086" s="1" t="s">
        <v>13172</v>
      </c>
      <c r="R1086" s="1" t="s">
        <v>13695</v>
      </c>
      <c r="S1086" s="1" t="s">
        <v>1084</v>
      </c>
      <c r="T1086" s="1"/>
      <c r="U1086" s="1"/>
      <c r="V1086" s="1" t="s">
        <v>13705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6117</v>
      </c>
      <c r="G1087" s="1" t="s">
        <v>7732</v>
      </c>
      <c r="H1087" s="1" t="s">
        <v>9313</v>
      </c>
      <c r="I1087" s="1" t="s">
        <v>10913</v>
      </c>
      <c r="J1087" s="1"/>
      <c r="K1087" s="1" t="s">
        <v>11494</v>
      </c>
      <c r="L1087" s="1" t="s">
        <v>1085</v>
      </c>
      <c r="M1087" s="1" t="s">
        <v>12579</v>
      </c>
      <c r="N1087" s="1" t="s">
        <v>13166</v>
      </c>
      <c r="O1087" s="1" t="s">
        <v>1085</v>
      </c>
      <c r="P1087" s="1" t="s">
        <v>13172</v>
      </c>
      <c r="Q1087" s="1" t="s">
        <v>13172</v>
      </c>
      <c r="R1087" s="1" t="s">
        <v>13695</v>
      </c>
      <c r="S1087" s="1" t="s">
        <v>1085</v>
      </c>
      <c r="T1087" s="1"/>
      <c r="U1087" s="1"/>
      <c r="V1087" s="1" t="s">
        <v>13705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6118</v>
      </c>
      <c r="G1088" s="1" t="s">
        <v>7733</v>
      </c>
      <c r="H1088" s="1" t="s">
        <v>9314</v>
      </c>
      <c r="I1088" s="1" t="s">
        <v>10914</v>
      </c>
      <c r="J1088" s="1"/>
      <c r="K1088" s="1" t="s">
        <v>11494</v>
      </c>
      <c r="L1088" s="1" t="s">
        <v>1086</v>
      </c>
      <c r="M1088" s="1" t="s">
        <v>12580</v>
      </c>
      <c r="N1088" s="1" t="s">
        <v>13166</v>
      </c>
      <c r="O1088" s="1" t="s">
        <v>1086</v>
      </c>
      <c r="P1088" s="1" t="s">
        <v>13172</v>
      </c>
      <c r="Q1088" s="1" t="s">
        <v>13172</v>
      </c>
      <c r="R1088" s="1" t="s">
        <v>13695</v>
      </c>
      <c r="S1088" s="1" t="s">
        <v>1086</v>
      </c>
      <c r="T1088" s="1"/>
      <c r="U1088" s="1"/>
      <c r="V1088" s="1" t="s">
        <v>13705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6119</v>
      </c>
      <c r="G1089" s="1" t="s">
        <v>7734</v>
      </c>
      <c r="H1089" s="1" t="s">
        <v>9311</v>
      </c>
      <c r="I1089" s="1" t="s">
        <v>10915</v>
      </c>
      <c r="J1089" s="1"/>
      <c r="K1089" s="1" t="s">
        <v>11494</v>
      </c>
      <c r="L1089" s="1" t="s">
        <v>1087</v>
      </c>
      <c r="M1089" s="1" t="s">
        <v>12581</v>
      </c>
      <c r="N1089" s="1" t="s">
        <v>13166</v>
      </c>
      <c r="O1089" s="1" t="s">
        <v>1087</v>
      </c>
      <c r="P1089" s="1" t="s">
        <v>13172</v>
      </c>
      <c r="Q1089" s="1" t="s">
        <v>13172</v>
      </c>
      <c r="R1089" s="1" t="s">
        <v>13695</v>
      </c>
      <c r="S1089" s="1" t="s">
        <v>1087</v>
      </c>
      <c r="T1089" s="1"/>
      <c r="U1089" s="1"/>
      <c r="V1089" s="1" t="s">
        <v>13705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7735</v>
      </c>
      <c r="H1090" s="1" t="s">
        <v>9315</v>
      </c>
      <c r="I1090" s="1" t="s">
        <v>10916</v>
      </c>
      <c r="J1090" s="1"/>
      <c r="K1090" s="1" t="s">
        <v>11494</v>
      </c>
      <c r="L1090" s="1" t="s">
        <v>1088</v>
      </c>
      <c r="M1090" s="1" t="s">
        <v>12582</v>
      </c>
      <c r="N1090" s="1" t="s">
        <v>13166</v>
      </c>
      <c r="O1090" s="1" t="s">
        <v>1088</v>
      </c>
      <c r="P1090" s="1" t="s">
        <v>13172</v>
      </c>
      <c r="Q1090" s="1" t="s">
        <v>13172</v>
      </c>
      <c r="R1090" s="1" t="s">
        <v>13695</v>
      </c>
      <c r="S1090" s="1" t="s">
        <v>1088</v>
      </c>
      <c r="T1090" s="1"/>
      <c r="U1090" s="1"/>
      <c r="V1090" s="1" t="s">
        <v>13705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6121</v>
      </c>
      <c r="G1091" s="1" t="s">
        <v>7736</v>
      </c>
      <c r="H1091" s="1" t="s">
        <v>9316</v>
      </c>
      <c r="I1091" s="1" t="s">
        <v>10917</v>
      </c>
      <c r="J1091" s="1"/>
      <c r="K1091" s="1" t="s">
        <v>11494</v>
      </c>
      <c r="L1091" s="1" t="s">
        <v>1089</v>
      </c>
      <c r="M1091" s="1" t="s">
        <v>12583</v>
      </c>
      <c r="N1091" s="1" t="s">
        <v>13166</v>
      </c>
      <c r="O1091" s="1" t="s">
        <v>1089</v>
      </c>
      <c r="P1091" s="1" t="s">
        <v>13172</v>
      </c>
      <c r="Q1091" s="1" t="s">
        <v>13172</v>
      </c>
      <c r="R1091" s="1" t="s">
        <v>13695</v>
      </c>
      <c r="S1091" s="1" t="s">
        <v>1089</v>
      </c>
      <c r="T1091" s="1"/>
      <c r="U1091" s="1"/>
      <c r="V1091" s="1" t="s">
        <v>13705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6122</v>
      </c>
      <c r="G1092" s="1" t="s">
        <v>7737</v>
      </c>
      <c r="H1092" s="1" t="s">
        <v>9317</v>
      </c>
      <c r="I1092" s="1" t="s">
        <v>10918</v>
      </c>
      <c r="J1092" s="1"/>
      <c r="K1092" s="1" t="s">
        <v>11494</v>
      </c>
      <c r="L1092" s="1" t="s">
        <v>1090</v>
      </c>
      <c r="M1092" s="1" t="s">
        <v>12584</v>
      </c>
      <c r="N1092" s="1" t="s">
        <v>13166</v>
      </c>
      <c r="O1092" s="1" t="s">
        <v>1090</v>
      </c>
      <c r="P1092" s="1" t="s">
        <v>13172</v>
      </c>
      <c r="Q1092" s="1" t="s">
        <v>13172</v>
      </c>
      <c r="R1092" s="1" t="s">
        <v>13695</v>
      </c>
      <c r="S1092" s="1" t="s">
        <v>1090</v>
      </c>
      <c r="T1092" s="1"/>
      <c r="U1092" s="1"/>
      <c r="V1092" s="1" t="s">
        <v>13705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6123</v>
      </c>
      <c r="G1093" s="1" t="s">
        <v>7738</v>
      </c>
      <c r="H1093" s="1" t="s">
        <v>9318</v>
      </c>
      <c r="I1093" s="1" t="s">
        <v>10919</v>
      </c>
      <c r="J1093" s="1"/>
      <c r="K1093" s="1" t="s">
        <v>11494</v>
      </c>
      <c r="L1093" s="1" t="s">
        <v>1091</v>
      </c>
      <c r="M1093" s="1" t="s">
        <v>12585</v>
      </c>
      <c r="N1093" s="1" t="s">
        <v>13166</v>
      </c>
      <c r="O1093" s="1" t="s">
        <v>1091</v>
      </c>
      <c r="P1093" s="1" t="s">
        <v>13172</v>
      </c>
      <c r="Q1093" s="1" t="s">
        <v>13172</v>
      </c>
      <c r="R1093" s="1" t="s">
        <v>13695</v>
      </c>
      <c r="S1093" s="1" t="s">
        <v>1091</v>
      </c>
      <c r="T1093" s="1"/>
      <c r="U1093" s="1"/>
      <c r="V1093" s="1" t="s">
        <v>13705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6124</v>
      </c>
      <c r="G1094" s="1" t="s">
        <v>7739</v>
      </c>
      <c r="H1094" s="1" t="s">
        <v>9319</v>
      </c>
      <c r="I1094" s="1" t="s">
        <v>10757</v>
      </c>
      <c r="J1094" s="1"/>
      <c r="K1094" s="1" t="s">
        <v>11494</v>
      </c>
      <c r="L1094" s="1" t="s">
        <v>1092</v>
      </c>
      <c r="M1094" s="1" t="s">
        <v>12586</v>
      </c>
      <c r="N1094" s="1" t="s">
        <v>13166</v>
      </c>
      <c r="O1094" s="1" t="s">
        <v>1092</v>
      </c>
      <c r="P1094" s="1" t="s">
        <v>13172</v>
      </c>
      <c r="Q1094" s="1" t="s">
        <v>13172</v>
      </c>
      <c r="R1094" s="1" t="s">
        <v>13695</v>
      </c>
      <c r="S1094" s="1" t="s">
        <v>1092</v>
      </c>
      <c r="T1094" s="1"/>
      <c r="U1094" s="1"/>
      <c r="V1094" s="1" t="s">
        <v>13705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6125</v>
      </c>
      <c r="G1095" s="1" t="s">
        <v>7740</v>
      </c>
      <c r="H1095" s="1" t="s">
        <v>9320</v>
      </c>
      <c r="I1095" s="1" t="s">
        <v>10920</v>
      </c>
      <c r="J1095" s="1"/>
      <c r="K1095" s="1" t="s">
        <v>11494</v>
      </c>
      <c r="L1095" s="1" t="s">
        <v>1093</v>
      </c>
      <c r="M1095" s="1" t="s">
        <v>12587</v>
      </c>
      <c r="N1095" s="1" t="s">
        <v>13166</v>
      </c>
      <c r="O1095" s="1" t="s">
        <v>1093</v>
      </c>
      <c r="P1095" s="1" t="s">
        <v>13172</v>
      </c>
      <c r="Q1095" s="1" t="s">
        <v>13172</v>
      </c>
      <c r="R1095" s="1" t="s">
        <v>13695</v>
      </c>
      <c r="S1095" s="1" t="s">
        <v>1093</v>
      </c>
      <c r="T1095" s="1"/>
      <c r="U1095" s="1"/>
      <c r="V1095" s="1" t="s">
        <v>13705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6126</v>
      </c>
      <c r="G1096" s="1" t="s">
        <v>7741</v>
      </c>
      <c r="H1096" s="1" t="s">
        <v>9321</v>
      </c>
      <c r="I1096" s="1" t="s">
        <v>10921</v>
      </c>
      <c r="J1096" s="1"/>
      <c r="K1096" s="1" t="s">
        <v>11494</v>
      </c>
      <c r="L1096" s="1" t="s">
        <v>1094</v>
      </c>
      <c r="M1096" s="1" t="s">
        <v>12588</v>
      </c>
      <c r="N1096" s="1" t="s">
        <v>13166</v>
      </c>
      <c r="O1096" s="1" t="s">
        <v>1094</v>
      </c>
      <c r="P1096" s="1" t="s">
        <v>13172</v>
      </c>
      <c r="Q1096" s="1" t="s">
        <v>13172</v>
      </c>
      <c r="R1096" s="1" t="s">
        <v>13695</v>
      </c>
      <c r="S1096" s="1" t="s">
        <v>1094</v>
      </c>
      <c r="T1096" s="1"/>
      <c r="U1096" s="1"/>
      <c r="V1096" s="1" t="s">
        <v>13705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6127</v>
      </c>
      <c r="G1097" s="1" t="s">
        <v>7742</v>
      </c>
      <c r="H1097" s="1" t="s">
        <v>9322</v>
      </c>
      <c r="I1097" s="1" t="s">
        <v>10922</v>
      </c>
      <c r="J1097" s="1"/>
      <c r="K1097" s="1" t="s">
        <v>11494</v>
      </c>
      <c r="L1097" s="1" t="s">
        <v>1095</v>
      </c>
      <c r="M1097" s="1" t="s">
        <v>12589</v>
      </c>
      <c r="N1097" s="1" t="s">
        <v>13166</v>
      </c>
      <c r="O1097" s="1" t="s">
        <v>1095</v>
      </c>
      <c r="P1097" s="1" t="s">
        <v>13172</v>
      </c>
      <c r="Q1097" s="1" t="s">
        <v>13172</v>
      </c>
      <c r="R1097" s="1" t="s">
        <v>13695</v>
      </c>
      <c r="S1097" s="1" t="s">
        <v>1095</v>
      </c>
      <c r="T1097" s="1"/>
      <c r="U1097" s="1"/>
      <c r="V1097" s="1" t="s">
        <v>13705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6128</v>
      </c>
      <c r="G1098" s="1" t="s">
        <v>7743</v>
      </c>
      <c r="H1098" s="1" t="s">
        <v>9323</v>
      </c>
      <c r="I1098" s="1" t="s">
        <v>10923</v>
      </c>
      <c r="J1098" s="1"/>
      <c r="K1098" s="1" t="s">
        <v>11494</v>
      </c>
      <c r="L1098" s="1" t="s">
        <v>1096</v>
      </c>
      <c r="M1098" s="1" t="s">
        <v>12590</v>
      </c>
      <c r="N1098" s="1" t="s">
        <v>13166</v>
      </c>
      <c r="O1098" s="1" t="s">
        <v>1096</v>
      </c>
      <c r="P1098" s="1" t="s">
        <v>13172</v>
      </c>
      <c r="Q1098" s="1" t="s">
        <v>13172</v>
      </c>
      <c r="R1098" s="1" t="s">
        <v>13695</v>
      </c>
      <c r="S1098" s="1" t="s">
        <v>1096</v>
      </c>
      <c r="T1098" s="1"/>
      <c r="U1098" s="1"/>
      <c r="V1098" s="1" t="s">
        <v>13705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6129</v>
      </c>
      <c r="G1099" s="1" t="s">
        <v>7744</v>
      </c>
      <c r="H1099" s="1" t="s">
        <v>9324</v>
      </c>
      <c r="I1099" s="1" t="s">
        <v>10924</v>
      </c>
      <c r="J1099" s="1"/>
      <c r="K1099" s="1" t="s">
        <v>11494</v>
      </c>
      <c r="L1099" s="1" t="s">
        <v>1097</v>
      </c>
      <c r="M1099" s="1" t="s">
        <v>12591</v>
      </c>
      <c r="N1099" s="1" t="s">
        <v>13166</v>
      </c>
      <c r="O1099" s="1" t="s">
        <v>1097</v>
      </c>
      <c r="P1099" s="1" t="s">
        <v>13172</v>
      </c>
      <c r="Q1099" s="1" t="s">
        <v>13172</v>
      </c>
      <c r="R1099" s="1" t="s">
        <v>13695</v>
      </c>
      <c r="S1099" s="1" t="s">
        <v>1097</v>
      </c>
      <c r="T1099" s="1"/>
      <c r="U1099" s="1"/>
      <c r="V1099" s="1" t="s">
        <v>13705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6130</v>
      </c>
      <c r="G1100" s="1" t="s">
        <v>4485</v>
      </c>
      <c r="H1100" s="1" t="s">
        <v>9325</v>
      </c>
      <c r="I1100" s="1" t="s">
        <v>10925</v>
      </c>
      <c r="J1100" s="1"/>
      <c r="K1100" s="1" t="s">
        <v>11494</v>
      </c>
      <c r="L1100" s="1" t="s">
        <v>1098</v>
      </c>
      <c r="M1100" s="1" t="s">
        <v>12592</v>
      </c>
      <c r="N1100" s="1" t="s">
        <v>13166</v>
      </c>
      <c r="O1100" s="1" t="s">
        <v>1098</v>
      </c>
      <c r="P1100" s="1" t="s">
        <v>13172</v>
      </c>
      <c r="Q1100" s="1" t="s">
        <v>13172</v>
      </c>
      <c r="R1100" s="1" t="s">
        <v>13695</v>
      </c>
      <c r="S1100" s="1" t="s">
        <v>1098</v>
      </c>
      <c r="T1100" s="1"/>
      <c r="U1100" s="1"/>
      <c r="V1100" s="1" t="s">
        <v>13705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6131</v>
      </c>
      <c r="G1101" s="1" t="s">
        <v>7745</v>
      </c>
      <c r="H1101" s="1" t="s">
        <v>9326</v>
      </c>
      <c r="I1101" s="1" t="s">
        <v>10926</v>
      </c>
      <c r="J1101" s="1"/>
      <c r="K1101" s="1" t="s">
        <v>11494</v>
      </c>
      <c r="L1101" s="1" t="s">
        <v>1099</v>
      </c>
      <c r="M1101" s="1" t="s">
        <v>12593</v>
      </c>
      <c r="N1101" s="1" t="s">
        <v>13166</v>
      </c>
      <c r="O1101" s="1" t="s">
        <v>1099</v>
      </c>
      <c r="P1101" s="1" t="s">
        <v>13172</v>
      </c>
      <c r="Q1101" s="1" t="s">
        <v>13172</v>
      </c>
      <c r="R1101" s="1" t="s">
        <v>13695</v>
      </c>
      <c r="S1101" s="1" t="s">
        <v>1099</v>
      </c>
      <c r="T1101" s="1"/>
      <c r="U1101" s="1"/>
      <c r="V1101" s="1" t="s">
        <v>13705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6132</v>
      </c>
      <c r="G1102" s="1" t="s">
        <v>7746</v>
      </c>
      <c r="H1102" s="1" t="s">
        <v>9327</v>
      </c>
      <c r="I1102" s="1" t="s">
        <v>10927</v>
      </c>
      <c r="J1102" s="1"/>
      <c r="K1102" s="1" t="s">
        <v>11494</v>
      </c>
      <c r="L1102" s="1" t="s">
        <v>1100</v>
      </c>
      <c r="M1102" s="1" t="s">
        <v>12594</v>
      </c>
      <c r="N1102" s="1" t="s">
        <v>13166</v>
      </c>
      <c r="O1102" s="1" t="s">
        <v>1100</v>
      </c>
      <c r="P1102" s="1" t="s">
        <v>13172</v>
      </c>
      <c r="Q1102" s="1" t="s">
        <v>13172</v>
      </c>
      <c r="R1102" s="1" t="s">
        <v>13695</v>
      </c>
      <c r="S1102" s="1" t="s">
        <v>1100</v>
      </c>
      <c r="T1102" s="1"/>
      <c r="U1102" s="1"/>
      <c r="V1102" s="1" t="s">
        <v>13705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6133</v>
      </c>
      <c r="G1103" s="1" t="s">
        <v>7747</v>
      </c>
      <c r="H1103" s="1" t="s">
        <v>9328</v>
      </c>
      <c r="I1103" s="1" t="s">
        <v>10928</v>
      </c>
      <c r="J1103" s="1"/>
      <c r="K1103" s="1" t="s">
        <v>11494</v>
      </c>
      <c r="L1103" s="1" t="s">
        <v>1101</v>
      </c>
      <c r="M1103" s="1" t="s">
        <v>12595</v>
      </c>
      <c r="N1103" s="1" t="s">
        <v>13166</v>
      </c>
      <c r="O1103" s="1" t="s">
        <v>1101</v>
      </c>
      <c r="P1103" s="1" t="s">
        <v>13172</v>
      </c>
      <c r="Q1103" s="1" t="s">
        <v>13172</v>
      </c>
      <c r="R1103" s="1" t="s">
        <v>13695</v>
      </c>
      <c r="S1103" s="1" t="s">
        <v>1101</v>
      </c>
      <c r="T1103" s="1"/>
      <c r="U1103" s="1"/>
      <c r="V1103" s="1" t="s">
        <v>13705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6134</v>
      </c>
      <c r="G1104" s="1" t="s">
        <v>7748</v>
      </c>
      <c r="H1104" s="1" t="s">
        <v>9329</v>
      </c>
      <c r="I1104" s="1" t="s">
        <v>10929</v>
      </c>
      <c r="J1104" s="1"/>
      <c r="K1104" s="1" t="s">
        <v>11494</v>
      </c>
      <c r="L1104" s="1" t="s">
        <v>1102</v>
      </c>
      <c r="M1104" s="1" t="s">
        <v>12596</v>
      </c>
      <c r="N1104" s="1" t="s">
        <v>13166</v>
      </c>
      <c r="O1104" s="1" t="s">
        <v>1102</v>
      </c>
      <c r="P1104" s="1" t="s">
        <v>13172</v>
      </c>
      <c r="Q1104" s="1" t="s">
        <v>13172</v>
      </c>
      <c r="R1104" s="1" t="s">
        <v>13695</v>
      </c>
      <c r="S1104" s="1" t="s">
        <v>1102</v>
      </c>
      <c r="T1104" s="1"/>
      <c r="U1104" s="1"/>
      <c r="V1104" s="1" t="s">
        <v>13705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6135</v>
      </c>
      <c r="G1105" s="1" t="s">
        <v>7749</v>
      </c>
      <c r="H1105" s="1" t="s">
        <v>9330</v>
      </c>
      <c r="I1105" s="1" t="s">
        <v>10930</v>
      </c>
      <c r="J1105" s="1"/>
      <c r="K1105" s="1" t="s">
        <v>11494</v>
      </c>
      <c r="L1105" s="1" t="s">
        <v>1103</v>
      </c>
      <c r="M1105" s="1" t="s">
        <v>12597</v>
      </c>
      <c r="N1105" s="1" t="s">
        <v>13166</v>
      </c>
      <c r="O1105" s="1" t="s">
        <v>1103</v>
      </c>
      <c r="P1105" s="1" t="s">
        <v>13172</v>
      </c>
      <c r="Q1105" s="1" t="s">
        <v>13172</v>
      </c>
      <c r="R1105" s="1" t="s">
        <v>13695</v>
      </c>
      <c r="S1105" s="1" t="s">
        <v>1103</v>
      </c>
      <c r="T1105" s="1"/>
      <c r="U1105" s="1"/>
      <c r="V1105" s="1" t="s">
        <v>13705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6136</v>
      </c>
      <c r="G1106" s="1" t="s">
        <v>7750</v>
      </c>
      <c r="H1106" s="1" t="s">
        <v>9331</v>
      </c>
      <c r="I1106" s="1" t="s">
        <v>10931</v>
      </c>
      <c r="J1106" s="1"/>
      <c r="K1106" s="1" t="s">
        <v>11494</v>
      </c>
      <c r="L1106" s="1" t="s">
        <v>1104</v>
      </c>
      <c r="M1106" s="1" t="s">
        <v>12598</v>
      </c>
      <c r="N1106" s="1" t="s">
        <v>13166</v>
      </c>
      <c r="O1106" s="1" t="s">
        <v>1104</v>
      </c>
      <c r="P1106" s="1" t="s">
        <v>13172</v>
      </c>
      <c r="Q1106" s="1" t="s">
        <v>13172</v>
      </c>
      <c r="R1106" s="1" t="s">
        <v>13695</v>
      </c>
      <c r="S1106" s="1" t="s">
        <v>1104</v>
      </c>
      <c r="T1106" s="1"/>
      <c r="U1106" s="1"/>
      <c r="V1106" s="1" t="s">
        <v>13705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6137</v>
      </c>
      <c r="G1107" s="1" t="s">
        <v>7751</v>
      </c>
      <c r="H1107" s="1" t="s">
        <v>9332</v>
      </c>
      <c r="I1107" s="1" t="s">
        <v>10932</v>
      </c>
      <c r="J1107" s="1"/>
      <c r="K1107" s="1" t="s">
        <v>11494</v>
      </c>
      <c r="L1107" s="1" t="s">
        <v>1105</v>
      </c>
      <c r="M1107" s="1" t="s">
        <v>12599</v>
      </c>
      <c r="N1107" s="1" t="s">
        <v>13166</v>
      </c>
      <c r="O1107" s="1" t="s">
        <v>1105</v>
      </c>
      <c r="P1107" s="1" t="s">
        <v>13172</v>
      </c>
      <c r="Q1107" s="1" t="s">
        <v>13172</v>
      </c>
      <c r="R1107" s="1" t="s">
        <v>13695</v>
      </c>
      <c r="S1107" s="1" t="s">
        <v>1105</v>
      </c>
      <c r="T1107" s="1"/>
      <c r="U1107" s="1"/>
      <c r="V1107" s="1" t="s">
        <v>13705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6138</v>
      </c>
      <c r="G1108" s="1" t="s">
        <v>7752</v>
      </c>
      <c r="H1108" s="1" t="s">
        <v>9333</v>
      </c>
      <c r="I1108" s="1" t="s">
        <v>10933</v>
      </c>
      <c r="J1108" s="1"/>
      <c r="K1108" s="1" t="s">
        <v>11494</v>
      </c>
      <c r="L1108" s="1" t="s">
        <v>1106</v>
      </c>
      <c r="M1108" s="1" t="s">
        <v>12600</v>
      </c>
      <c r="N1108" s="1" t="s">
        <v>13166</v>
      </c>
      <c r="O1108" s="1" t="s">
        <v>1106</v>
      </c>
      <c r="P1108" s="1" t="s">
        <v>13172</v>
      </c>
      <c r="Q1108" s="1" t="s">
        <v>13172</v>
      </c>
      <c r="R1108" s="1" t="s">
        <v>13695</v>
      </c>
      <c r="S1108" s="1" t="s">
        <v>1106</v>
      </c>
      <c r="T1108" s="1"/>
      <c r="U1108" s="1"/>
      <c r="V1108" s="1" t="s">
        <v>13705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6139</v>
      </c>
      <c r="G1109" s="1" t="s">
        <v>7753</v>
      </c>
      <c r="H1109" s="1" t="s">
        <v>9334</v>
      </c>
      <c r="I1109" s="1" t="s">
        <v>10934</v>
      </c>
      <c r="J1109" s="1"/>
      <c r="K1109" s="1" t="s">
        <v>11494</v>
      </c>
      <c r="L1109" s="1" t="s">
        <v>1107</v>
      </c>
      <c r="M1109" s="1" t="s">
        <v>12601</v>
      </c>
      <c r="N1109" s="1" t="s">
        <v>13166</v>
      </c>
      <c r="O1109" s="1" t="s">
        <v>1107</v>
      </c>
      <c r="P1109" s="1" t="s">
        <v>13172</v>
      </c>
      <c r="Q1109" s="1" t="s">
        <v>13172</v>
      </c>
      <c r="R1109" s="1" t="s">
        <v>13695</v>
      </c>
      <c r="S1109" s="1" t="s">
        <v>1107</v>
      </c>
      <c r="T1109" s="1"/>
      <c r="U1109" s="1"/>
      <c r="V1109" s="1" t="s">
        <v>13705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7754</v>
      </c>
      <c r="H1110" s="1" t="s">
        <v>9335</v>
      </c>
      <c r="I1110" s="1" t="s">
        <v>10935</v>
      </c>
      <c r="J1110" s="1"/>
      <c r="K1110" s="1" t="s">
        <v>11494</v>
      </c>
      <c r="L1110" s="1" t="s">
        <v>1108</v>
      </c>
      <c r="M1110" s="1" t="s">
        <v>12602</v>
      </c>
      <c r="N1110" s="1" t="s">
        <v>13166</v>
      </c>
      <c r="O1110" s="1" t="s">
        <v>1108</v>
      </c>
      <c r="P1110" s="1" t="s">
        <v>13172</v>
      </c>
      <c r="Q1110" s="1" t="s">
        <v>13172</v>
      </c>
      <c r="R1110" s="1" t="s">
        <v>13695</v>
      </c>
      <c r="S1110" s="1" t="s">
        <v>1108</v>
      </c>
      <c r="T1110" s="1"/>
      <c r="U1110" s="1"/>
      <c r="V1110" s="1" t="s">
        <v>13705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6140</v>
      </c>
      <c r="G1111" s="1" t="s">
        <v>7755</v>
      </c>
      <c r="H1111" s="1" t="s">
        <v>9336</v>
      </c>
      <c r="I1111" s="1" t="s">
        <v>10936</v>
      </c>
      <c r="J1111" s="1"/>
      <c r="K1111" s="1" t="s">
        <v>11494</v>
      </c>
      <c r="L1111" s="1" t="s">
        <v>1109</v>
      </c>
      <c r="M1111" s="1" t="s">
        <v>12603</v>
      </c>
      <c r="N1111" s="1" t="s">
        <v>13166</v>
      </c>
      <c r="O1111" s="1" t="s">
        <v>1109</v>
      </c>
      <c r="P1111" s="1" t="s">
        <v>13172</v>
      </c>
      <c r="Q1111" s="1" t="s">
        <v>13172</v>
      </c>
      <c r="R1111" s="1" t="s">
        <v>13695</v>
      </c>
      <c r="S1111" s="1" t="s">
        <v>1109</v>
      </c>
      <c r="T1111" s="1"/>
      <c r="U1111" s="1"/>
      <c r="V1111" s="1" t="s">
        <v>13705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7756</v>
      </c>
      <c r="H1112" s="1" t="s">
        <v>9337</v>
      </c>
      <c r="I1112" s="1" t="s">
        <v>10937</v>
      </c>
      <c r="J1112" s="1"/>
      <c r="K1112" s="1" t="s">
        <v>11494</v>
      </c>
      <c r="L1112" s="1" t="s">
        <v>1110</v>
      </c>
      <c r="M1112" s="1" t="s">
        <v>12604</v>
      </c>
      <c r="N1112" s="1" t="s">
        <v>13166</v>
      </c>
      <c r="O1112" s="1" t="s">
        <v>1110</v>
      </c>
      <c r="P1112" s="1" t="s">
        <v>13172</v>
      </c>
      <c r="Q1112" s="1" t="s">
        <v>13172</v>
      </c>
      <c r="R1112" s="1" t="s">
        <v>13695</v>
      </c>
      <c r="S1112" s="1" t="s">
        <v>1110</v>
      </c>
      <c r="T1112" s="1"/>
      <c r="U1112" s="1"/>
      <c r="V1112" s="1" t="s">
        <v>13705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6142</v>
      </c>
      <c r="G1113" s="1" t="s">
        <v>7757</v>
      </c>
      <c r="H1113" s="1" t="s">
        <v>9338</v>
      </c>
      <c r="I1113" s="1" t="s">
        <v>10938</v>
      </c>
      <c r="J1113" s="1"/>
      <c r="K1113" s="1" t="s">
        <v>11494</v>
      </c>
      <c r="L1113" s="1" t="s">
        <v>1111</v>
      </c>
      <c r="M1113" s="1" t="s">
        <v>12605</v>
      </c>
      <c r="N1113" s="1" t="s">
        <v>13166</v>
      </c>
      <c r="O1113" s="1" t="s">
        <v>1111</v>
      </c>
      <c r="P1113" s="1" t="s">
        <v>13172</v>
      </c>
      <c r="Q1113" s="1" t="s">
        <v>13172</v>
      </c>
      <c r="R1113" s="1" t="s">
        <v>13695</v>
      </c>
      <c r="S1113" s="1" t="s">
        <v>1111</v>
      </c>
      <c r="T1113" s="1"/>
      <c r="U1113" s="1"/>
      <c r="V1113" s="1" t="s">
        <v>13705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6143</v>
      </c>
      <c r="G1114" s="1" t="s">
        <v>7758</v>
      </c>
      <c r="H1114" s="1" t="s">
        <v>9339</v>
      </c>
      <c r="I1114" s="1" t="s">
        <v>10939</v>
      </c>
      <c r="J1114" s="1"/>
      <c r="K1114" s="1" t="s">
        <v>11494</v>
      </c>
      <c r="L1114" s="1" t="s">
        <v>1112</v>
      </c>
      <c r="M1114" s="1" t="s">
        <v>12606</v>
      </c>
      <c r="N1114" s="1" t="s">
        <v>13166</v>
      </c>
      <c r="O1114" s="1" t="s">
        <v>1112</v>
      </c>
      <c r="P1114" s="1" t="s">
        <v>13172</v>
      </c>
      <c r="Q1114" s="1" t="s">
        <v>13172</v>
      </c>
      <c r="R1114" s="1" t="s">
        <v>13695</v>
      </c>
      <c r="S1114" s="1" t="s">
        <v>1112</v>
      </c>
      <c r="T1114" s="1"/>
      <c r="U1114" s="1"/>
      <c r="V1114" s="1" t="s">
        <v>13705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7759</v>
      </c>
      <c r="H1115" s="1" t="s">
        <v>9340</v>
      </c>
      <c r="I1115" s="1" t="s">
        <v>10940</v>
      </c>
      <c r="J1115" s="1"/>
      <c r="K1115" s="1" t="s">
        <v>11494</v>
      </c>
      <c r="L1115" s="1" t="s">
        <v>1113</v>
      </c>
      <c r="M1115" s="1" t="s">
        <v>12607</v>
      </c>
      <c r="N1115" s="1" t="s">
        <v>13166</v>
      </c>
      <c r="O1115" s="1" t="s">
        <v>1113</v>
      </c>
      <c r="P1115" s="1" t="s">
        <v>13172</v>
      </c>
      <c r="Q1115" s="1" t="s">
        <v>13172</v>
      </c>
      <c r="R1115" s="1" t="s">
        <v>13695</v>
      </c>
      <c r="S1115" s="1" t="s">
        <v>1113</v>
      </c>
      <c r="T1115" s="1"/>
      <c r="U1115" s="1"/>
      <c r="V1115" s="1" t="s">
        <v>13705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7760</v>
      </c>
      <c r="H1116" s="1" t="s">
        <v>9341</v>
      </c>
      <c r="I1116" s="1" t="s">
        <v>10941</v>
      </c>
      <c r="J1116" s="1"/>
      <c r="K1116" s="1" t="s">
        <v>11494</v>
      </c>
      <c r="L1116" s="1" t="s">
        <v>1114</v>
      </c>
      <c r="M1116" s="1" t="s">
        <v>12608</v>
      </c>
      <c r="N1116" s="1" t="s">
        <v>13166</v>
      </c>
      <c r="O1116" s="1" t="s">
        <v>1114</v>
      </c>
      <c r="P1116" s="1" t="s">
        <v>13172</v>
      </c>
      <c r="Q1116" s="1" t="s">
        <v>13172</v>
      </c>
      <c r="R1116" s="1" t="s">
        <v>13695</v>
      </c>
      <c r="S1116" s="1" t="s">
        <v>1114</v>
      </c>
      <c r="T1116" s="1"/>
      <c r="U1116" s="1"/>
      <c r="V1116" s="1" t="s">
        <v>13705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6146</v>
      </c>
      <c r="G1117" s="1" t="s">
        <v>7761</v>
      </c>
      <c r="H1117" s="1" t="s">
        <v>9342</v>
      </c>
      <c r="I1117" s="1" t="s">
        <v>10942</v>
      </c>
      <c r="J1117" s="1"/>
      <c r="K1117" s="1" t="s">
        <v>11494</v>
      </c>
      <c r="L1117" s="1" t="s">
        <v>1115</v>
      </c>
      <c r="M1117" s="1" t="s">
        <v>12609</v>
      </c>
      <c r="N1117" s="1" t="s">
        <v>13166</v>
      </c>
      <c r="O1117" s="1" t="s">
        <v>1115</v>
      </c>
      <c r="P1117" s="1" t="s">
        <v>13172</v>
      </c>
      <c r="Q1117" s="1" t="s">
        <v>13172</v>
      </c>
      <c r="R1117" s="1" t="s">
        <v>13695</v>
      </c>
      <c r="S1117" s="1" t="s">
        <v>1115</v>
      </c>
      <c r="T1117" s="1"/>
      <c r="U1117" s="1"/>
      <c r="V1117" s="1" t="s">
        <v>13705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7762</v>
      </c>
      <c r="H1118" s="1" t="s">
        <v>9343</v>
      </c>
      <c r="I1118" s="1" t="s">
        <v>10943</v>
      </c>
      <c r="J1118" s="1"/>
      <c r="K1118" s="1" t="s">
        <v>11494</v>
      </c>
      <c r="L1118" s="1" t="s">
        <v>1116</v>
      </c>
      <c r="M1118" s="1" t="s">
        <v>12610</v>
      </c>
      <c r="N1118" s="1" t="s">
        <v>13166</v>
      </c>
      <c r="O1118" s="1" t="s">
        <v>1116</v>
      </c>
      <c r="P1118" s="1" t="s">
        <v>13172</v>
      </c>
      <c r="Q1118" s="1" t="s">
        <v>13172</v>
      </c>
      <c r="R1118" s="1" t="s">
        <v>13695</v>
      </c>
      <c r="S1118" s="1" t="s">
        <v>1116</v>
      </c>
      <c r="T1118" s="1"/>
      <c r="U1118" s="1"/>
      <c r="V1118" s="1" t="s">
        <v>13705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7763</v>
      </c>
      <c r="H1119" s="1" t="s">
        <v>9344</v>
      </c>
      <c r="I1119" s="1" t="s">
        <v>10944</v>
      </c>
      <c r="J1119" s="1"/>
      <c r="K1119" s="1" t="s">
        <v>11494</v>
      </c>
      <c r="L1119" s="1" t="s">
        <v>1117</v>
      </c>
      <c r="M1119" s="1" t="s">
        <v>12611</v>
      </c>
      <c r="N1119" s="1" t="s">
        <v>13166</v>
      </c>
      <c r="O1119" s="1" t="s">
        <v>1117</v>
      </c>
      <c r="P1119" s="1" t="s">
        <v>13172</v>
      </c>
      <c r="Q1119" s="1" t="s">
        <v>13172</v>
      </c>
      <c r="R1119" s="1" t="s">
        <v>13695</v>
      </c>
      <c r="S1119" s="1" t="s">
        <v>1117</v>
      </c>
      <c r="T1119" s="1"/>
      <c r="U1119" s="1"/>
      <c r="V1119" s="1" t="s">
        <v>13705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7764</v>
      </c>
      <c r="H1120" s="1" t="s">
        <v>9345</v>
      </c>
      <c r="I1120" s="1" t="s">
        <v>10945</v>
      </c>
      <c r="J1120" s="1"/>
      <c r="K1120" s="1" t="s">
        <v>11494</v>
      </c>
      <c r="L1120" s="1" t="s">
        <v>1118</v>
      </c>
      <c r="M1120" s="1" t="s">
        <v>12612</v>
      </c>
      <c r="N1120" s="1" t="s">
        <v>13166</v>
      </c>
      <c r="O1120" s="1" t="s">
        <v>1118</v>
      </c>
      <c r="P1120" s="1" t="s">
        <v>13172</v>
      </c>
      <c r="Q1120" s="1" t="s">
        <v>13172</v>
      </c>
      <c r="R1120" s="1" t="s">
        <v>13695</v>
      </c>
      <c r="S1120" s="1" t="s">
        <v>1118</v>
      </c>
      <c r="T1120" s="1"/>
      <c r="U1120" s="1"/>
      <c r="V1120" s="1" t="s">
        <v>13705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6150</v>
      </c>
      <c r="G1121" s="1" t="s">
        <v>7765</v>
      </c>
      <c r="H1121" s="1" t="s">
        <v>9346</v>
      </c>
      <c r="I1121" s="1" t="s">
        <v>10946</v>
      </c>
      <c r="J1121" s="1"/>
      <c r="K1121" s="1" t="s">
        <v>11494</v>
      </c>
      <c r="L1121" s="1" t="s">
        <v>1119</v>
      </c>
      <c r="M1121" s="1" t="s">
        <v>12613</v>
      </c>
      <c r="N1121" s="1" t="s">
        <v>13166</v>
      </c>
      <c r="O1121" s="1" t="s">
        <v>1119</v>
      </c>
      <c r="P1121" s="1" t="s">
        <v>13172</v>
      </c>
      <c r="Q1121" s="1" t="s">
        <v>13172</v>
      </c>
      <c r="R1121" s="1" t="s">
        <v>13695</v>
      </c>
      <c r="S1121" s="1" t="s">
        <v>1119</v>
      </c>
      <c r="T1121" s="1"/>
      <c r="U1121" s="1"/>
      <c r="V1121" s="1" t="s">
        <v>13705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7766</v>
      </c>
      <c r="H1122" s="1" t="s">
        <v>9347</v>
      </c>
      <c r="I1122" s="1" t="s">
        <v>10947</v>
      </c>
      <c r="J1122" s="1"/>
      <c r="K1122" s="1" t="s">
        <v>11494</v>
      </c>
      <c r="L1122" s="1" t="s">
        <v>1120</v>
      </c>
      <c r="M1122" s="1" t="s">
        <v>12614</v>
      </c>
      <c r="N1122" s="1" t="s">
        <v>13166</v>
      </c>
      <c r="O1122" s="1" t="s">
        <v>1120</v>
      </c>
      <c r="P1122" s="1" t="s">
        <v>13172</v>
      </c>
      <c r="Q1122" s="1" t="s">
        <v>13172</v>
      </c>
      <c r="R1122" s="1" t="s">
        <v>13695</v>
      </c>
      <c r="S1122" s="1" t="s">
        <v>1120</v>
      </c>
      <c r="T1122" s="1"/>
      <c r="U1122" s="1"/>
      <c r="V1122" s="1" t="s">
        <v>13705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6151</v>
      </c>
      <c r="G1123" s="1" t="s">
        <v>7767</v>
      </c>
      <c r="H1123" s="1" t="s">
        <v>9348</v>
      </c>
      <c r="I1123" s="1" t="s">
        <v>10948</v>
      </c>
      <c r="J1123" s="1"/>
      <c r="K1123" s="1" t="s">
        <v>11494</v>
      </c>
      <c r="L1123" s="1" t="s">
        <v>1121</v>
      </c>
      <c r="M1123" s="1" t="s">
        <v>12615</v>
      </c>
      <c r="N1123" s="1" t="s">
        <v>13166</v>
      </c>
      <c r="O1123" s="1" t="s">
        <v>1121</v>
      </c>
      <c r="P1123" s="1" t="s">
        <v>13172</v>
      </c>
      <c r="Q1123" s="1" t="s">
        <v>13172</v>
      </c>
      <c r="R1123" s="1" t="s">
        <v>13695</v>
      </c>
      <c r="S1123" s="1" t="s">
        <v>1121</v>
      </c>
      <c r="T1123" s="1"/>
      <c r="U1123" s="1"/>
      <c r="V1123" s="1" t="s">
        <v>13705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7768</v>
      </c>
      <c r="H1124" s="1" t="s">
        <v>9349</v>
      </c>
      <c r="I1124" s="1" t="s">
        <v>10949</v>
      </c>
      <c r="J1124" s="1"/>
      <c r="K1124" s="1" t="s">
        <v>11494</v>
      </c>
      <c r="L1124" s="1" t="s">
        <v>1122</v>
      </c>
      <c r="M1124" s="1" t="s">
        <v>12616</v>
      </c>
      <c r="N1124" s="1" t="s">
        <v>13166</v>
      </c>
      <c r="O1124" s="1" t="s">
        <v>1122</v>
      </c>
      <c r="P1124" s="1" t="s">
        <v>13172</v>
      </c>
      <c r="Q1124" s="1" t="s">
        <v>13172</v>
      </c>
      <c r="R1124" s="1" t="s">
        <v>13695</v>
      </c>
      <c r="S1124" s="1" t="s">
        <v>1122</v>
      </c>
      <c r="T1124" s="1"/>
      <c r="U1124" s="1"/>
      <c r="V1124" s="1" t="s">
        <v>13705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6153</v>
      </c>
      <c r="G1125" s="1" t="s">
        <v>7769</v>
      </c>
      <c r="H1125" s="1" t="s">
        <v>9342</v>
      </c>
      <c r="I1125" s="1" t="s">
        <v>10950</v>
      </c>
      <c r="J1125" s="1"/>
      <c r="K1125" s="1" t="s">
        <v>11494</v>
      </c>
      <c r="L1125" s="1" t="s">
        <v>1123</v>
      </c>
      <c r="M1125" s="1" t="s">
        <v>12617</v>
      </c>
      <c r="N1125" s="1" t="s">
        <v>13166</v>
      </c>
      <c r="O1125" s="1" t="s">
        <v>1123</v>
      </c>
      <c r="P1125" s="1" t="s">
        <v>13172</v>
      </c>
      <c r="Q1125" s="1" t="s">
        <v>13172</v>
      </c>
      <c r="R1125" s="1" t="s">
        <v>13695</v>
      </c>
      <c r="S1125" s="1" t="s">
        <v>1123</v>
      </c>
      <c r="T1125" s="1"/>
      <c r="U1125" s="1"/>
      <c r="V1125" s="1" t="s">
        <v>13705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4511</v>
      </c>
      <c r="H1126" s="1" t="s">
        <v>9350</v>
      </c>
      <c r="I1126" s="1" t="s">
        <v>10951</v>
      </c>
      <c r="J1126" s="1"/>
      <c r="K1126" s="1" t="s">
        <v>11494</v>
      </c>
      <c r="L1126" s="1" t="s">
        <v>1124</v>
      </c>
      <c r="M1126" s="1" t="s">
        <v>12618</v>
      </c>
      <c r="N1126" s="1" t="s">
        <v>13166</v>
      </c>
      <c r="O1126" s="1" t="s">
        <v>1124</v>
      </c>
      <c r="P1126" s="1" t="s">
        <v>13172</v>
      </c>
      <c r="Q1126" s="1" t="s">
        <v>13172</v>
      </c>
      <c r="R1126" s="1" t="s">
        <v>13695</v>
      </c>
      <c r="S1126" s="1" t="s">
        <v>1124</v>
      </c>
      <c r="T1126" s="1"/>
      <c r="U1126" s="1"/>
      <c r="V1126" s="1" t="s">
        <v>13705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4512</v>
      </c>
      <c r="H1127" s="1" t="s">
        <v>9351</v>
      </c>
      <c r="I1127" s="1" t="s">
        <v>10952</v>
      </c>
      <c r="J1127" s="1"/>
      <c r="K1127" s="1" t="s">
        <v>11494</v>
      </c>
      <c r="L1127" s="1" t="s">
        <v>1125</v>
      </c>
      <c r="M1127" s="1" t="s">
        <v>12619</v>
      </c>
      <c r="N1127" s="1" t="s">
        <v>13166</v>
      </c>
      <c r="O1127" s="1" t="s">
        <v>1125</v>
      </c>
      <c r="P1127" s="1" t="s">
        <v>13172</v>
      </c>
      <c r="Q1127" s="1" t="s">
        <v>13172</v>
      </c>
      <c r="R1127" s="1" t="s">
        <v>13695</v>
      </c>
      <c r="S1127" s="1" t="s">
        <v>1125</v>
      </c>
      <c r="T1127" s="1"/>
      <c r="U1127" s="1"/>
      <c r="V1127" s="1" t="s">
        <v>13705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6156</v>
      </c>
      <c r="G1128" s="1" t="s">
        <v>7770</v>
      </c>
      <c r="H1128" s="1" t="s">
        <v>9352</v>
      </c>
      <c r="I1128" s="1" t="s">
        <v>10953</v>
      </c>
      <c r="J1128" s="1"/>
      <c r="K1128" s="1" t="s">
        <v>11494</v>
      </c>
      <c r="L1128" s="1" t="s">
        <v>1126</v>
      </c>
      <c r="M1128" s="1" t="s">
        <v>12620</v>
      </c>
      <c r="N1128" s="1" t="s">
        <v>13166</v>
      </c>
      <c r="O1128" s="1" t="s">
        <v>1126</v>
      </c>
      <c r="P1128" s="1" t="s">
        <v>13172</v>
      </c>
      <c r="Q1128" s="1" t="s">
        <v>13172</v>
      </c>
      <c r="R1128" s="1" t="s">
        <v>13695</v>
      </c>
      <c r="S1128" s="1" t="s">
        <v>1126</v>
      </c>
      <c r="T1128" s="1"/>
      <c r="U1128" s="1"/>
      <c r="V1128" s="1" t="s">
        <v>13705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6157</v>
      </c>
      <c r="G1129" s="1" t="s">
        <v>7771</v>
      </c>
      <c r="H1129" s="1" t="s">
        <v>9353</v>
      </c>
      <c r="I1129" s="1" t="s">
        <v>10954</v>
      </c>
      <c r="J1129" s="1"/>
      <c r="K1129" s="1" t="s">
        <v>11494</v>
      </c>
      <c r="L1129" s="1" t="s">
        <v>1127</v>
      </c>
      <c r="M1129" s="1" t="s">
        <v>12621</v>
      </c>
      <c r="N1129" s="1" t="s">
        <v>13166</v>
      </c>
      <c r="O1129" s="1" t="s">
        <v>1127</v>
      </c>
      <c r="P1129" s="1" t="s">
        <v>13172</v>
      </c>
      <c r="Q1129" s="1" t="s">
        <v>13172</v>
      </c>
      <c r="R1129" s="1" t="s">
        <v>13695</v>
      </c>
      <c r="S1129" s="1" t="s">
        <v>1127</v>
      </c>
      <c r="T1129" s="1"/>
      <c r="U1129" s="1"/>
      <c r="V1129" s="1" t="s">
        <v>13705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6158</v>
      </c>
      <c r="G1130" s="1" t="s">
        <v>7772</v>
      </c>
      <c r="H1130" s="1" t="s">
        <v>9354</v>
      </c>
      <c r="I1130" s="1" t="s">
        <v>10955</v>
      </c>
      <c r="J1130" s="1"/>
      <c r="K1130" s="1" t="s">
        <v>11494</v>
      </c>
      <c r="L1130" s="1" t="s">
        <v>1128</v>
      </c>
      <c r="M1130" s="1" t="s">
        <v>12622</v>
      </c>
      <c r="N1130" s="1" t="s">
        <v>13166</v>
      </c>
      <c r="O1130" s="1" t="s">
        <v>1128</v>
      </c>
      <c r="P1130" s="1" t="s">
        <v>13172</v>
      </c>
      <c r="Q1130" s="1" t="s">
        <v>13172</v>
      </c>
      <c r="R1130" s="1" t="s">
        <v>13695</v>
      </c>
      <c r="S1130" s="1" t="s">
        <v>1128</v>
      </c>
      <c r="T1130" s="1"/>
      <c r="U1130" s="1"/>
      <c r="V1130" s="1" t="s">
        <v>13705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6159</v>
      </c>
      <c r="G1131" s="1" t="s">
        <v>7773</v>
      </c>
      <c r="H1131" s="1" t="s">
        <v>9355</v>
      </c>
      <c r="I1131" s="1" t="s">
        <v>10956</v>
      </c>
      <c r="J1131" s="1"/>
      <c r="K1131" s="1" t="s">
        <v>11494</v>
      </c>
      <c r="L1131" s="1" t="s">
        <v>1129</v>
      </c>
      <c r="M1131" s="1" t="s">
        <v>12623</v>
      </c>
      <c r="N1131" s="1" t="s">
        <v>13166</v>
      </c>
      <c r="O1131" s="1" t="s">
        <v>1129</v>
      </c>
      <c r="P1131" s="1" t="s">
        <v>13172</v>
      </c>
      <c r="Q1131" s="1" t="s">
        <v>13172</v>
      </c>
      <c r="R1131" s="1" t="s">
        <v>13695</v>
      </c>
      <c r="S1131" s="1" t="s">
        <v>1129</v>
      </c>
      <c r="T1131" s="1"/>
      <c r="U1131" s="1"/>
      <c r="V1131" s="1" t="s">
        <v>13705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6160</v>
      </c>
      <c r="G1132" s="1" t="s">
        <v>7774</v>
      </c>
      <c r="H1132" s="1" t="s">
        <v>9356</v>
      </c>
      <c r="I1132" s="1" t="s">
        <v>10957</v>
      </c>
      <c r="J1132" s="1"/>
      <c r="K1132" s="1" t="s">
        <v>11494</v>
      </c>
      <c r="L1132" s="1" t="s">
        <v>1130</v>
      </c>
      <c r="M1132" s="1" t="s">
        <v>12624</v>
      </c>
      <c r="N1132" s="1" t="s">
        <v>13166</v>
      </c>
      <c r="O1132" s="1" t="s">
        <v>1130</v>
      </c>
      <c r="P1132" s="1" t="s">
        <v>13172</v>
      </c>
      <c r="Q1132" s="1" t="s">
        <v>13172</v>
      </c>
      <c r="R1132" s="1" t="s">
        <v>13695</v>
      </c>
      <c r="S1132" s="1" t="s">
        <v>1130</v>
      </c>
      <c r="T1132" s="1"/>
      <c r="U1132" s="1"/>
      <c r="V1132" s="1" t="s">
        <v>13705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6161</v>
      </c>
      <c r="G1133" s="1" t="s">
        <v>7775</v>
      </c>
      <c r="H1133" s="1" t="s">
        <v>9357</v>
      </c>
      <c r="I1133" s="1" t="s">
        <v>10958</v>
      </c>
      <c r="J1133" s="1"/>
      <c r="K1133" s="1" t="s">
        <v>11494</v>
      </c>
      <c r="L1133" s="1" t="s">
        <v>1131</v>
      </c>
      <c r="M1133" s="1" t="s">
        <v>12625</v>
      </c>
      <c r="N1133" s="1" t="s">
        <v>13166</v>
      </c>
      <c r="O1133" s="1" t="s">
        <v>1131</v>
      </c>
      <c r="P1133" s="1" t="s">
        <v>13172</v>
      </c>
      <c r="Q1133" s="1" t="s">
        <v>13172</v>
      </c>
      <c r="R1133" s="1" t="s">
        <v>13695</v>
      </c>
      <c r="S1133" s="1" t="s">
        <v>1131</v>
      </c>
      <c r="T1133" s="1"/>
      <c r="U1133" s="1"/>
      <c r="V1133" s="1" t="s">
        <v>13705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6162</v>
      </c>
      <c r="G1134" s="1" t="s">
        <v>7776</v>
      </c>
      <c r="H1134" s="1" t="s">
        <v>9358</v>
      </c>
      <c r="I1134" s="1" t="s">
        <v>10959</v>
      </c>
      <c r="J1134" s="1"/>
      <c r="K1134" s="1" t="s">
        <v>11494</v>
      </c>
      <c r="L1134" s="1" t="s">
        <v>1132</v>
      </c>
      <c r="M1134" s="1" t="s">
        <v>12626</v>
      </c>
      <c r="N1134" s="1" t="s">
        <v>13166</v>
      </c>
      <c r="O1134" s="1" t="s">
        <v>1132</v>
      </c>
      <c r="P1134" s="1" t="s">
        <v>13172</v>
      </c>
      <c r="Q1134" s="1" t="s">
        <v>13172</v>
      </c>
      <c r="R1134" s="1" t="s">
        <v>13695</v>
      </c>
      <c r="S1134" s="1" t="s">
        <v>1132</v>
      </c>
      <c r="T1134" s="1"/>
      <c r="U1134" s="1"/>
      <c r="V1134" s="1" t="s">
        <v>13705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7777</v>
      </c>
      <c r="H1135" s="1" t="s">
        <v>9359</v>
      </c>
      <c r="I1135" s="1" t="s">
        <v>10960</v>
      </c>
      <c r="J1135" s="1"/>
      <c r="K1135" s="1" t="s">
        <v>11494</v>
      </c>
      <c r="L1135" s="1" t="s">
        <v>1133</v>
      </c>
      <c r="M1135" s="1" t="s">
        <v>12627</v>
      </c>
      <c r="N1135" s="1" t="s">
        <v>13166</v>
      </c>
      <c r="O1135" s="1" t="s">
        <v>1133</v>
      </c>
      <c r="P1135" s="1" t="s">
        <v>13172</v>
      </c>
      <c r="Q1135" s="1" t="s">
        <v>13172</v>
      </c>
      <c r="R1135" s="1" t="s">
        <v>13695</v>
      </c>
      <c r="S1135" s="1" t="s">
        <v>1133</v>
      </c>
      <c r="T1135" s="1"/>
      <c r="U1135" s="1"/>
      <c r="V1135" s="1" t="s">
        <v>13705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7778</v>
      </c>
      <c r="H1136" s="1" t="s">
        <v>6163</v>
      </c>
      <c r="I1136" s="1" t="s">
        <v>10961</v>
      </c>
      <c r="J1136" s="1"/>
      <c r="K1136" s="1" t="s">
        <v>11494</v>
      </c>
      <c r="L1136" s="1" t="s">
        <v>1134</v>
      </c>
      <c r="M1136" s="1" t="s">
        <v>12628</v>
      </c>
      <c r="N1136" s="1" t="s">
        <v>13166</v>
      </c>
      <c r="O1136" s="1" t="s">
        <v>1134</v>
      </c>
      <c r="P1136" s="1" t="s">
        <v>13172</v>
      </c>
      <c r="Q1136" s="1" t="s">
        <v>13172</v>
      </c>
      <c r="R1136" s="1" t="s">
        <v>13695</v>
      </c>
      <c r="S1136" s="1" t="s">
        <v>1134</v>
      </c>
      <c r="T1136" s="1"/>
      <c r="U1136" s="1"/>
      <c r="V1136" s="1" t="s">
        <v>13705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7779</v>
      </c>
      <c r="H1137" s="1" t="s">
        <v>9360</v>
      </c>
      <c r="I1137" s="1" t="s">
        <v>10962</v>
      </c>
      <c r="J1137" s="1"/>
      <c r="K1137" s="1" t="s">
        <v>11494</v>
      </c>
      <c r="L1137" s="1" t="s">
        <v>1135</v>
      </c>
      <c r="M1137" s="1" t="s">
        <v>12629</v>
      </c>
      <c r="N1137" s="1" t="s">
        <v>13166</v>
      </c>
      <c r="O1137" s="1" t="s">
        <v>1135</v>
      </c>
      <c r="P1137" s="1" t="s">
        <v>13172</v>
      </c>
      <c r="Q1137" s="1" t="s">
        <v>13172</v>
      </c>
      <c r="R1137" s="1" t="s">
        <v>13695</v>
      </c>
      <c r="S1137" s="1" t="s">
        <v>1135</v>
      </c>
      <c r="T1137" s="1"/>
      <c r="U1137" s="1"/>
      <c r="V1137" s="1" t="s">
        <v>13705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7780</v>
      </c>
      <c r="H1138" s="1" t="s">
        <v>9361</v>
      </c>
      <c r="I1138" s="1" t="s">
        <v>10963</v>
      </c>
      <c r="J1138" s="1"/>
      <c r="K1138" s="1" t="s">
        <v>11494</v>
      </c>
      <c r="L1138" s="1" t="s">
        <v>1136</v>
      </c>
      <c r="M1138" s="1" t="s">
        <v>12630</v>
      </c>
      <c r="N1138" s="1" t="s">
        <v>13166</v>
      </c>
      <c r="O1138" s="1" t="s">
        <v>1136</v>
      </c>
      <c r="P1138" s="1" t="s">
        <v>13172</v>
      </c>
      <c r="Q1138" s="1" t="s">
        <v>13172</v>
      </c>
      <c r="R1138" s="1" t="s">
        <v>13695</v>
      </c>
      <c r="S1138" s="1" t="s">
        <v>1136</v>
      </c>
      <c r="T1138" s="1"/>
      <c r="U1138" s="1"/>
      <c r="V1138" s="1" t="s">
        <v>13705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7781</v>
      </c>
      <c r="H1139" s="1" t="s">
        <v>9362</v>
      </c>
      <c r="I1139" s="1" t="s">
        <v>10964</v>
      </c>
      <c r="J1139" s="1"/>
      <c r="K1139" s="1" t="s">
        <v>11494</v>
      </c>
      <c r="L1139" s="1" t="s">
        <v>1137</v>
      </c>
      <c r="M1139" s="1" t="s">
        <v>12631</v>
      </c>
      <c r="N1139" s="1" t="s">
        <v>13166</v>
      </c>
      <c r="O1139" s="1" t="s">
        <v>1137</v>
      </c>
      <c r="P1139" s="1" t="s">
        <v>13172</v>
      </c>
      <c r="Q1139" s="1" t="s">
        <v>13172</v>
      </c>
      <c r="R1139" s="1" t="s">
        <v>13695</v>
      </c>
      <c r="S1139" s="1" t="s">
        <v>1137</v>
      </c>
      <c r="T1139" s="1"/>
      <c r="U1139" s="1"/>
      <c r="V1139" s="1" t="s">
        <v>13705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6167</v>
      </c>
      <c r="G1140" s="1" t="s">
        <v>7782</v>
      </c>
      <c r="H1140" s="1" t="s">
        <v>9363</v>
      </c>
      <c r="I1140" s="1" t="s">
        <v>10965</v>
      </c>
      <c r="J1140" s="1"/>
      <c r="K1140" s="1" t="s">
        <v>11494</v>
      </c>
      <c r="L1140" s="1" t="s">
        <v>1138</v>
      </c>
      <c r="M1140" s="1" t="s">
        <v>12632</v>
      </c>
      <c r="N1140" s="1" t="s">
        <v>13166</v>
      </c>
      <c r="O1140" s="1" t="s">
        <v>1138</v>
      </c>
      <c r="P1140" s="1" t="s">
        <v>13172</v>
      </c>
      <c r="Q1140" s="1" t="s">
        <v>13172</v>
      </c>
      <c r="R1140" s="1" t="s">
        <v>13695</v>
      </c>
      <c r="S1140" s="1" t="s">
        <v>1138</v>
      </c>
      <c r="T1140" s="1"/>
      <c r="U1140" s="1"/>
      <c r="V1140" s="1" t="s">
        <v>13705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6168</v>
      </c>
      <c r="G1141" s="1" t="s">
        <v>7783</v>
      </c>
      <c r="H1141" s="1" t="s">
        <v>9364</v>
      </c>
      <c r="I1141" s="1" t="s">
        <v>10966</v>
      </c>
      <c r="J1141" s="1"/>
      <c r="K1141" s="1" t="s">
        <v>11494</v>
      </c>
      <c r="L1141" s="1" t="s">
        <v>1139</v>
      </c>
      <c r="M1141" s="1" t="s">
        <v>12633</v>
      </c>
      <c r="N1141" s="1" t="s">
        <v>13166</v>
      </c>
      <c r="O1141" s="1" t="s">
        <v>1139</v>
      </c>
      <c r="P1141" s="1" t="s">
        <v>13172</v>
      </c>
      <c r="Q1141" s="1" t="s">
        <v>13172</v>
      </c>
      <c r="R1141" s="1" t="s">
        <v>13695</v>
      </c>
      <c r="S1141" s="1" t="s">
        <v>1139</v>
      </c>
      <c r="T1141" s="1"/>
      <c r="U1141" s="1"/>
      <c r="V1141" s="1" t="s">
        <v>13705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6169</v>
      </c>
      <c r="G1142" s="1" t="s">
        <v>7784</v>
      </c>
      <c r="H1142" s="1" t="s">
        <v>9355</v>
      </c>
      <c r="I1142" s="1" t="s">
        <v>10967</v>
      </c>
      <c r="J1142" s="1"/>
      <c r="K1142" s="1" t="s">
        <v>11494</v>
      </c>
      <c r="L1142" s="1" t="s">
        <v>1140</v>
      </c>
      <c r="M1142" s="1" t="s">
        <v>12634</v>
      </c>
      <c r="N1142" s="1" t="s">
        <v>13166</v>
      </c>
      <c r="O1142" s="1" t="s">
        <v>1140</v>
      </c>
      <c r="P1142" s="1" t="s">
        <v>13172</v>
      </c>
      <c r="Q1142" s="1" t="s">
        <v>13172</v>
      </c>
      <c r="R1142" s="1" t="s">
        <v>13695</v>
      </c>
      <c r="S1142" s="1" t="s">
        <v>1140</v>
      </c>
      <c r="T1142" s="1"/>
      <c r="U1142" s="1"/>
      <c r="V1142" s="1" t="s">
        <v>13705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6170</v>
      </c>
      <c r="G1143" s="1" t="s">
        <v>7785</v>
      </c>
      <c r="H1143" s="1" t="s">
        <v>9365</v>
      </c>
      <c r="I1143" s="1" t="s">
        <v>10968</v>
      </c>
      <c r="J1143" s="1"/>
      <c r="K1143" s="1" t="s">
        <v>11494</v>
      </c>
      <c r="L1143" s="1" t="s">
        <v>1141</v>
      </c>
      <c r="M1143" s="1" t="s">
        <v>12635</v>
      </c>
      <c r="N1143" s="1" t="s">
        <v>13166</v>
      </c>
      <c r="O1143" s="1" t="s">
        <v>1141</v>
      </c>
      <c r="P1143" s="1" t="s">
        <v>13172</v>
      </c>
      <c r="Q1143" s="1" t="s">
        <v>13172</v>
      </c>
      <c r="R1143" s="1" t="s">
        <v>13695</v>
      </c>
      <c r="S1143" s="1" t="s">
        <v>1141</v>
      </c>
      <c r="T1143" s="1"/>
      <c r="U1143" s="1"/>
      <c r="V1143" s="1" t="s">
        <v>13705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6171</v>
      </c>
      <c r="G1144" s="1" t="s">
        <v>7786</v>
      </c>
      <c r="H1144" s="1" t="s">
        <v>7786</v>
      </c>
      <c r="I1144" s="1" t="s">
        <v>10969</v>
      </c>
      <c r="J1144" s="1"/>
      <c r="K1144" s="1" t="s">
        <v>11494</v>
      </c>
      <c r="L1144" s="1" t="s">
        <v>1142</v>
      </c>
      <c r="M1144" s="1" t="s">
        <v>12636</v>
      </c>
      <c r="N1144" s="1" t="s">
        <v>13166</v>
      </c>
      <c r="O1144" s="1" t="s">
        <v>1142</v>
      </c>
      <c r="P1144" s="1" t="s">
        <v>13172</v>
      </c>
      <c r="Q1144" s="1" t="s">
        <v>13172</v>
      </c>
      <c r="R1144" s="1" t="s">
        <v>13695</v>
      </c>
      <c r="S1144" s="1" t="s">
        <v>1142</v>
      </c>
      <c r="T1144" s="1"/>
      <c r="U1144" s="1"/>
      <c r="V1144" s="1" t="s">
        <v>13705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6172</v>
      </c>
      <c r="G1145" s="1" t="s">
        <v>7787</v>
      </c>
      <c r="H1145" s="1" t="s">
        <v>9366</v>
      </c>
      <c r="I1145" s="1" t="s">
        <v>10970</v>
      </c>
      <c r="J1145" s="1"/>
      <c r="K1145" s="1" t="s">
        <v>11494</v>
      </c>
      <c r="L1145" s="1" t="s">
        <v>1143</v>
      </c>
      <c r="M1145" s="1" t="s">
        <v>12637</v>
      </c>
      <c r="N1145" s="1" t="s">
        <v>13166</v>
      </c>
      <c r="O1145" s="1" t="s">
        <v>1143</v>
      </c>
      <c r="P1145" s="1" t="s">
        <v>13172</v>
      </c>
      <c r="Q1145" s="1" t="s">
        <v>13172</v>
      </c>
      <c r="R1145" s="1" t="s">
        <v>13695</v>
      </c>
      <c r="S1145" s="1" t="s">
        <v>1143</v>
      </c>
      <c r="T1145" s="1"/>
      <c r="U1145" s="1"/>
      <c r="V1145" s="1" t="s">
        <v>13705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6173</v>
      </c>
      <c r="G1146" s="1" t="s">
        <v>7788</v>
      </c>
      <c r="H1146" s="1" t="s">
        <v>9367</v>
      </c>
      <c r="I1146" s="1" t="s">
        <v>10971</v>
      </c>
      <c r="J1146" s="1"/>
      <c r="K1146" s="1" t="s">
        <v>11494</v>
      </c>
      <c r="L1146" s="1" t="s">
        <v>1144</v>
      </c>
      <c r="M1146" s="1" t="s">
        <v>12638</v>
      </c>
      <c r="N1146" s="1" t="s">
        <v>13166</v>
      </c>
      <c r="O1146" s="1" t="s">
        <v>1144</v>
      </c>
      <c r="P1146" s="1" t="s">
        <v>13172</v>
      </c>
      <c r="Q1146" s="1" t="s">
        <v>13172</v>
      </c>
      <c r="R1146" s="1" t="s">
        <v>13695</v>
      </c>
      <c r="S1146" s="1" t="s">
        <v>1144</v>
      </c>
      <c r="T1146" s="1"/>
      <c r="U1146" s="1"/>
      <c r="V1146" s="1" t="s">
        <v>13705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6174</v>
      </c>
      <c r="G1147" s="1" t="s">
        <v>4532</v>
      </c>
      <c r="H1147" s="1" t="s">
        <v>9368</v>
      </c>
      <c r="I1147" s="1" t="s">
        <v>10972</v>
      </c>
      <c r="J1147" s="1"/>
      <c r="K1147" s="1" t="s">
        <v>11494</v>
      </c>
      <c r="L1147" s="1" t="s">
        <v>1145</v>
      </c>
      <c r="M1147" s="1" t="s">
        <v>12639</v>
      </c>
      <c r="N1147" s="1" t="s">
        <v>13166</v>
      </c>
      <c r="O1147" s="1" t="s">
        <v>1145</v>
      </c>
      <c r="P1147" s="1" t="s">
        <v>13172</v>
      </c>
      <c r="Q1147" s="1" t="s">
        <v>13172</v>
      </c>
      <c r="R1147" s="1" t="s">
        <v>13695</v>
      </c>
      <c r="S1147" s="1" t="s">
        <v>1145</v>
      </c>
      <c r="T1147" s="1"/>
      <c r="U1147" s="1"/>
      <c r="V1147" s="1" t="s">
        <v>13705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6175</v>
      </c>
      <c r="G1148" s="1" t="s">
        <v>7789</v>
      </c>
      <c r="H1148" s="1" t="s">
        <v>9369</v>
      </c>
      <c r="I1148" s="1" t="s">
        <v>10973</v>
      </c>
      <c r="J1148" s="1"/>
      <c r="K1148" s="1" t="s">
        <v>11494</v>
      </c>
      <c r="L1148" s="1" t="s">
        <v>1146</v>
      </c>
      <c r="M1148" s="1" t="s">
        <v>12640</v>
      </c>
      <c r="N1148" s="1" t="s">
        <v>13166</v>
      </c>
      <c r="O1148" s="1" t="s">
        <v>1146</v>
      </c>
      <c r="P1148" s="1" t="s">
        <v>13172</v>
      </c>
      <c r="Q1148" s="1" t="s">
        <v>13172</v>
      </c>
      <c r="R1148" s="1" t="s">
        <v>13695</v>
      </c>
      <c r="S1148" s="1" t="s">
        <v>1146</v>
      </c>
      <c r="T1148" s="1"/>
      <c r="U1148" s="1"/>
      <c r="V1148" s="1" t="s">
        <v>13705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6176</v>
      </c>
      <c r="G1149" s="1" t="s">
        <v>4534</v>
      </c>
      <c r="H1149" s="1" t="s">
        <v>9370</v>
      </c>
      <c r="I1149" s="1" t="s">
        <v>10974</v>
      </c>
      <c r="J1149" s="1"/>
      <c r="K1149" s="1" t="s">
        <v>11494</v>
      </c>
      <c r="L1149" s="1" t="s">
        <v>1147</v>
      </c>
      <c r="M1149" s="1" t="s">
        <v>12641</v>
      </c>
      <c r="N1149" s="1" t="s">
        <v>13166</v>
      </c>
      <c r="O1149" s="1" t="s">
        <v>1147</v>
      </c>
      <c r="P1149" s="1" t="s">
        <v>13172</v>
      </c>
      <c r="Q1149" s="1" t="s">
        <v>13172</v>
      </c>
      <c r="R1149" s="1" t="s">
        <v>13695</v>
      </c>
      <c r="S1149" s="1" t="s">
        <v>1147</v>
      </c>
      <c r="T1149" s="1"/>
      <c r="U1149" s="1"/>
      <c r="V1149" s="1" t="s">
        <v>13705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6177</v>
      </c>
      <c r="G1150" s="1" t="s">
        <v>7790</v>
      </c>
      <c r="H1150" s="1" t="s">
        <v>9353</v>
      </c>
      <c r="I1150" s="1" t="s">
        <v>10975</v>
      </c>
      <c r="J1150" s="1"/>
      <c r="K1150" s="1" t="s">
        <v>11494</v>
      </c>
      <c r="L1150" s="1" t="s">
        <v>1148</v>
      </c>
      <c r="M1150" s="1" t="s">
        <v>12642</v>
      </c>
      <c r="N1150" s="1" t="s">
        <v>13166</v>
      </c>
      <c r="O1150" s="1" t="s">
        <v>1148</v>
      </c>
      <c r="P1150" s="1" t="s">
        <v>13172</v>
      </c>
      <c r="Q1150" s="1" t="s">
        <v>13172</v>
      </c>
      <c r="R1150" s="1" t="s">
        <v>13695</v>
      </c>
      <c r="S1150" s="1" t="s">
        <v>1148</v>
      </c>
      <c r="T1150" s="1"/>
      <c r="U1150" s="1"/>
      <c r="V1150" s="1" t="s">
        <v>13705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6178</v>
      </c>
      <c r="G1151" s="1" t="s">
        <v>4536</v>
      </c>
      <c r="H1151" s="1" t="s">
        <v>9371</v>
      </c>
      <c r="I1151" s="1" t="s">
        <v>10976</v>
      </c>
      <c r="J1151" s="1"/>
      <c r="K1151" s="1" t="s">
        <v>11494</v>
      </c>
      <c r="L1151" s="1" t="s">
        <v>1149</v>
      </c>
      <c r="M1151" s="1" t="s">
        <v>12643</v>
      </c>
      <c r="N1151" s="1" t="s">
        <v>13166</v>
      </c>
      <c r="O1151" s="1" t="s">
        <v>1149</v>
      </c>
      <c r="P1151" s="1" t="s">
        <v>13172</v>
      </c>
      <c r="Q1151" s="1" t="s">
        <v>13172</v>
      </c>
      <c r="R1151" s="1" t="s">
        <v>13695</v>
      </c>
      <c r="S1151" s="1" t="s">
        <v>1149</v>
      </c>
      <c r="T1151" s="1"/>
      <c r="U1151" s="1"/>
      <c r="V1151" s="1" t="s">
        <v>13705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6179</v>
      </c>
      <c r="G1152" s="1" t="s">
        <v>7791</v>
      </c>
      <c r="H1152" s="1" t="s">
        <v>9365</v>
      </c>
      <c r="I1152" s="1" t="s">
        <v>10977</v>
      </c>
      <c r="J1152" s="1"/>
      <c r="K1152" s="1" t="s">
        <v>11494</v>
      </c>
      <c r="L1152" s="1" t="s">
        <v>1150</v>
      </c>
      <c r="M1152" s="1" t="s">
        <v>12644</v>
      </c>
      <c r="N1152" s="1" t="s">
        <v>13166</v>
      </c>
      <c r="O1152" s="1" t="s">
        <v>1150</v>
      </c>
      <c r="P1152" s="1" t="s">
        <v>13172</v>
      </c>
      <c r="Q1152" s="1" t="s">
        <v>13172</v>
      </c>
      <c r="R1152" s="1" t="s">
        <v>13695</v>
      </c>
      <c r="S1152" s="1" t="s">
        <v>1150</v>
      </c>
      <c r="T1152" s="1"/>
      <c r="U1152" s="1"/>
      <c r="V1152" s="1" t="s">
        <v>13705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6180</v>
      </c>
      <c r="G1153" s="1" t="s">
        <v>7792</v>
      </c>
      <c r="H1153" s="1" t="s">
        <v>9359</v>
      </c>
      <c r="I1153" s="1" t="s">
        <v>10978</v>
      </c>
      <c r="J1153" s="1"/>
      <c r="K1153" s="1" t="s">
        <v>11494</v>
      </c>
      <c r="L1153" s="1" t="s">
        <v>1151</v>
      </c>
      <c r="M1153" s="1" t="s">
        <v>12645</v>
      </c>
      <c r="N1153" s="1" t="s">
        <v>13166</v>
      </c>
      <c r="O1153" s="1" t="s">
        <v>1151</v>
      </c>
      <c r="P1153" s="1" t="s">
        <v>13172</v>
      </c>
      <c r="Q1153" s="1" t="s">
        <v>13172</v>
      </c>
      <c r="R1153" s="1" t="s">
        <v>13695</v>
      </c>
      <c r="S1153" s="1" t="s">
        <v>1151</v>
      </c>
      <c r="T1153" s="1"/>
      <c r="U1153" s="1"/>
      <c r="V1153" s="1" t="s">
        <v>13705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6181</v>
      </c>
      <c r="G1154" s="1" t="s">
        <v>7793</v>
      </c>
      <c r="H1154" s="1" t="s">
        <v>9372</v>
      </c>
      <c r="I1154" s="1" t="s">
        <v>10979</v>
      </c>
      <c r="J1154" s="1"/>
      <c r="K1154" s="1" t="s">
        <v>11494</v>
      </c>
      <c r="L1154" s="1" t="s">
        <v>1152</v>
      </c>
      <c r="M1154" s="1" t="s">
        <v>12646</v>
      </c>
      <c r="N1154" s="1" t="s">
        <v>13166</v>
      </c>
      <c r="O1154" s="1" t="s">
        <v>1152</v>
      </c>
      <c r="P1154" s="1" t="s">
        <v>13172</v>
      </c>
      <c r="Q1154" s="1" t="s">
        <v>13172</v>
      </c>
      <c r="R1154" s="1" t="s">
        <v>13695</v>
      </c>
      <c r="S1154" s="1" t="s">
        <v>1152</v>
      </c>
      <c r="T1154" s="1"/>
      <c r="U1154" s="1"/>
      <c r="V1154" s="1" t="s">
        <v>13705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6182</v>
      </c>
      <c r="G1155" s="1" t="s">
        <v>7794</v>
      </c>
      <c r="H1155" s="1" t="s">
        <v>9373</v>
      </c>
      <c r="I1155" s="1" t="s">
        <v>10980</v>
      </c>
      <c r="J1155" s="1"/>
      <c r="K1155" s="1" t="s">
        <v>11494</v>
      </c>
      <c r="L1155" s="1" t="s">
        <v>1153</v>
      </c>
      <c r="M1155" s="1" t="s">
        <v>12647</v>
      </c>
      <c r="N1155" s="1" t="s">
        <v>13166</v>
      </c>
      <c r="O1155" s="1" t="s">
        <v>1153</v>
      </c>
      <c r="P1155" s="1" t="s">
        <v>13172</v>
      </c>
      <c r="Q1155" s="1" t="s">
        <v>13172</v>
      </c>
      <c r="R1155" s="1" t="s">
        <v>13695</v>
      </c>
      <c r="S1155" s="1" t="s">
        <v>1153</v>
      </c>
      <c r="T1155" s="1"/>
      <c r="U1155" s="1"/>
      <c r="V1155" s="1" t="s">
        <v>13705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7795</v>
      </c>
      <c r="H1156" s="1" t="s">
        <v>9374</v>
      </c>
      <c r="I1156" s="1" t="s">
        <v>10981</v>
      </c>
      <c r="J1156" s="1"/>
      <c r="K1156" s="1" t="s">
        <v>11494</v>
      </c>
      <c r="L1156" s="1" t="s">
        <v>1154</v>
      </c>
      <c r="M1156" s="1" t="s">
        <v>12648</v>
      </c>
      <c r="N1156" s="1" t="s">
        <v>13166</v>
      </c>
      <c r="O1156" s="1" t="s">
        <v>1154</v>
      </c>
      <c r="P1156" s="1" t="s">
        <v>13172</v>
      </c>
      <c r="Q1156" s="1" t="s">
        <v>13172</v>
      </c>
      <c r="R1156" s="1" t="s">
        <v>13695</v>
      </c>
      <c r="S1156" s="1" t="s">
        <v>1154</v>
      </c>
      <c r="T1156" s="1"/>
      <c r="U1156" s="1"/>
      <c r="V1156" s="1" t="s">
        <v>13705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7796</v>
      </c>
      <c r="H1157" s="1" t="s">
        <v>9375</v>
      </c>
      <c r="I1157" s="1" t="s">
        <v>10982</v>
      </c>
      <c r="J1157" s="1"/>
      <c r="K1157" s="1" t="s">
        <v>11494</v>
      </c>
      <c r="L1157" s="1" t="s">
        <v>1155</v>
      </c>
      <c r="M1157" s="1" t="s">
        <v>12649</v>
      </c>
      <c r="N1157" s="1" t="s">
        <v>13166</v>
      </c>
      <c r="O1157" s="1" t="s">
        <v>1155</v>
      </c>
      <c r="P1157" s="1" t="s">
        <v>13172</v>
      </c>
      <c r="Q1157" s="1" t="s">
        <v>13172</v>
      </c>
      <c r="R1157" s="1" t="s">
        <v>13695</v>
      </c>
      <c r="S1157" s="1" t="s">
        <v>1155</v>
      </c>
      <c r="T1157" s="1"/>
      <c r="U1157" s="1"/>
      <c r="V1157" s="1" t="s">
        <v>13705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7797</v>
      </c>
      <c r="H1158" s="1" t="s">
        <v>9376</v>
      </c>
      <c r="I1158" s="1" t="s">
        <v>10983</v>
      </c>
      <c r="J1158" s="1"/>
      <c r="K1158" s="1" t="s">
        <v>11494</v>
      </c>
      <c r="L1158" s="1" t="s">
        <v>1156</v>
      </c>
      <c r="M1158" s="1" t="s">
        <v>12650</v>
      </c>
      <c r="N1158" s="1" t="s">
        <v>13166</v>
      </c>
      <c r="O1158" s="1" t="s">
        <v>1156</v>
      </c>
      <c r="P1158" s="1" t="s">
        <v>13172</v>
      </c>
      <c r="Q1158" s="1" t="s">
        <v>13172</v>
      </c>
      <c r="R1158" s="1" t="s">
        <v>13695</v>
      </c>
      <c r="S1158" s="1" t="s">
        <v>1156</v>
      </c>
      <c r="T1158" s="1"/>
      <c r="U1158" s="1"/>
      <c r="V1158" s="1" t="s">
        <v>13705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7798</v>
      </c>
      <c r="H1159" s="1" t="s">
        <v>9331</v>
      </c>
      <c r="I1159" s="1" t="s">
        <v>10984</v>
      </c>
      <c r="J1159" s="1"/>
      <c r="K1159" s="1" t="s">
        <v>11494</v>
      </c>
      <c r="L1159" s="1" t="s">
        <v>1157</v>
      </c>
      <c r="M1159" s="1" t="s">
        <v>12651</v>
      </c>
      <c r="N1159" s="1" t="s">
        <v>13166</v>
      </c>
      <c r="O1159" s="1" t="s">
        <v>1157</v>
      </c>
      <c r="P1159" s="1" t="s">
        <v>13172</v>
      </c>
      <c r="Q1159" s="1" t="s">
        <v>13172</v>
      </c>
      <c r="R1159" s="1" t="s">
        <v>13695</v>
      </c>
      <c r="S1159" s="1" t="s">
        <v>1157</v>
      </c>
      <c r="T1159" s="1"/>
      <c r="U1159" s="1"/>
      <c r="V1159" s="1" t="s">
        <v>13705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7799</v>
      </c>
      <c r="H1160" s="1" t="s">
        <v>9377</v>
      </c>
      <c r="I1160" s="1" t="s">
        <v>10985</v>
      </c>
      <c r="J1160" s="1"/>
      <c r="K1160" s="1" t="s">
        <v>11494</v>
      </c>
      <c r="L1160" s="1" t="s">
        <v>1158</v>
      </c>
      <c r="M1160" s="1" t="s">
        <v>12652</v>
      </c>
      <c r="N1160" s="1" t="s">
        <v>13166</v>
      </c>
      <c r="O1160" s="1" t="s">
        <v>1158</v>
      </c>
      <c r="P1160" s="1" t="s">
        <v>13172</v>
      </c>
      <c r="Q1160" s="1" t="s">
        <v>13172</v>
      </c>
      <c r="R1160" s="1" t="s">
        <v>13695</v>
      </c>
      <c r="S1160" s="1" t="s">
        <v>1158</v>
      </c>
      <c r="T1160" s="1"/>
      <c r="U1160" s="1"/>
      <c r="V1160" s="1" t="s">
        <v>13705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7800</v>
      </c>
      <c r="H1161" s="1" t="s">
        <v>9378</v>
      </c>
      <c r="I1161" s="1" t="s">
        <v>10986</v>
      </c>
      <c r="J1161" s="1"/>
      <c r="K1161" s="1" t="s">
        <v>11494</v>
      </c>
      <c r="L1161" s="1" t="s">
        <v>1159</v>
      </c>
      <c r="M1161" s="1" t="s">
        <v>12653</v>
      </c>
      <c r="N1161" s="1" t="s">
        <v>13166</v>
      </c>
      <c r="O1161" s="1" t="s">
        <v>1159</v>
      </c>
      <c r="P1161" s="1" t="s">
        <v>13172</v>
      </c>
      <c r="Q1161" s="1" t="s">
        <v>13172</v>
      </c>
      <c r="R1161" s="1" t="s">
        <v>13695</v>
      </c>
      <c r="S1161" s="1" t="s">
        <v>1159</v>
      </c>
      <c r="T1161" s="1"/>
      <c r="U1161" s="1"/>
      <c r="V1161" s="1" t="s">
        <v>13705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7801</v>
      </c>
      <c r="H1162" s="1" t="s">
        <v>9379</v>
      </c>
      <c r="I1162" s="1" t="s">
        <v>10987</v>
      </c>
      <c r="J1162" s="1"/>
      <c r="K1162" s="1" t="s">
        <v>11494</v>
      </c>
      <c r="L1162" s="1" t="s">
        <v>1160</v>
      </c>
      <c r="M1162" s="1" t="s">
        <v>12654</v>
      </c>
      <c r="N1162" s="1" t="s">
        <v>13166</v>
      </c>
      <c r="O1162" s="1" t="s">
        <v>1160</v>
      </c>
      <c r="P1162" s="1" t="s">
        <v>13172</v>
      </c>
      <c r="Q1162" s="1" t="s">
        <v>13172</v>
      </c>
      <c r="R1162" s="1" t="s">
        <v>13695</v>
      </c>
      <c r="S1162" s="1" t="s">
        <v>1160</v>
      </c>
      <c r="T1162" s="1"/>
      <c r="U1162" s="1"/>
      <c r="V1162" s="1" t="s">
        <v>13705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7802</v>
      </c>
      <c r="H1163" s="1" t="s">
        <v>9380</v>
      </c>
      <c r="I1163" s="1" t="s">
        <v>10988</v>
      </c>
      <c r="J1163" s="1"/>
      <c r="K1163" s="1" t="s">
        <v>11494</v>
      </c>
      <c r="L1163" s="1" t="s">
        <v>1161</v>
      </c>
      <c r="M1163" s="1" t="s">
        <v>12655</v>
      </c>
      <c r="N1163" s="1" t="s">
        <v>13166</v>
      </c>
      <c r="O1163" s="1" t="s">
        <v>1161</v>
      </c>
      <c r="P1163" s="1" t="s">
        <v>13172</v>
      </c>
      <c r="Q1163" s="1" t="s">
        <v>13172</v>
      </c>
      <c r="R1163" s="1" t="s">
        <v>13695</v>
      </c>
      <c r="S1163" s="1" t="s">
        <v>1161</v>
      </c>
      <c r="T1163" s="1"/>
      <c r="U1163" s="1"/>
      <c r="V1163" s="1" t="s">
        <v>13705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7803</v>
      </c>
      <c r="H1164" s="1" t="s">
        <v>9381</v>
      </c>
      <c r="I1164" s="1" t="s">
        <v>10989</v>
      </c>
      <c r="J1164" s="1"/>
      <c r="K1164" s="1" t="s">
        <v>11494</v>
      </c>
      <c r="L1164" s="1" t="s">
        <v>1162</v>
      </c>
      <c r="M1164" s="1" t="s">
        <v>12656</v>
      </c>
      <c r="N1164" s="1" t="s">
        <v>13166</v>
      </c>
      <c r="O1164" s="1" t="s">
        <v>1162</v>
      </c>
      <c r="P1164" s="1" t="s">
        <v>13172</v>
      </c>
      <c r="Q1164" s="1" t="s">
        <v>13172</v>
      </c>
      <c r="R1164" s="1" t="s">
        <v>13695</v>
      </c>
      <c r="S1164" s="1" t="s">
        <v>1162</v>
      </c>
      <c r="T1164" s="1"/>
      <c r="U1164" s="1"/>
      <c r="V1164" s="1" t="s">
        <v>13705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7804</v>
      </c>
      <c r="H1165" s="1" t="s">
        <v>9382</v>
      </c>
      <c r="I1165" s="1" t="s">
        <v>10990</v>
      </c>
      <c r="J1165" s="1"/>
      <c r="K1165" s="1" t="s">
        <v>11494</v>
      </c>
      <c r="L1165" s="1" t="s">
        <v>1163</v>
      </c>
      <c r="M1165" s="1" t="s">
        <v>12657</v>
      </c>
      <c r="N1165" s="1" t="s">
        <v>13166</v>
      </c>
      <c r="O1165" s="1" t="s">
        <v>1163</v>
      </c>
      <c r="P1165" s="1" t="s">
        <v>13172</v>
      </c>
      <c r="Q1165" s="1" t="s">
        <v>13172</v>
      </c>
      <c r="R1165" s="1" t="s">
        <v>13695</v>
      </c>
      <c r="S1165" s="1" t="s">
        <v>1163</v>
      </c>
      <c r="T1165" s="1"/>
      <c r="U1165" s="1"/>
      <c r="V1165" s="1" t="s">
        <v>13705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7805</v>
      </c>
      <c r="H1166" s="1" t="s">
        <v>9383</v>
      </c>
      <c r="I1166" s="1" t="s">
        <v>10991</v>
      </c>
      <c r="J1166" s="1"/>
      <c r="K1166" s="1" t="s">
        <v>11494</v>
      </c>
      <c r="L1166" s="1" t="s">
        <v>1164</v>
      </c>
      <c r="M1166" s="1" t="s">
        <v>12658</v>
      </c>
      <c r="N1166" s="1" t="s">
        <v>13166</v>
      </c>
      <c r="O1166" s="1" t="s">
        <v>1164</v>
      </c>
      <c r="P1166" s="1" t="s">
        <v>13172</v>
      </c>
      <c r="Q1166" s="1" t="s">
        <v>13172</v>
      </c>
      <c r="R1166" s="1" t="s">
        <v>13695</v>
      </c>
      <c r="S1166" s="1" t="s">
        <v>1164</v>
      </c>
      <c r="T1166" s="1"/>
      <c r="U1166" s="1"/>
      <c r="V1166" s="1" t="s">
        <v>13705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7806</v>
      </c>
      <c r="H1167" s="1" t="s">
        <v>9384</v>
      </c>
      <c r="I1167" s="1" t="s">
        <v>10992</v>
      </c>
      <c r="J1167" s="1"/>
      <c r="K1167" s="1" t="s">
        <v>11494</v>
      </c>
      <c r="L1167" s="1" t="s">
        <v>1165</v>
      </c>
      <c r="M1167" s="1" t="s">
        <v>12659</v>
      </c>
      <c r="N1167" s="1" t="s">
        <v>13166</v>
      </c>
      <c r="O1167" s="1" t="s">
        <v>1165</v>
      </c>
      <c r="P1167" s="1" t="s">
        <v>13172</v>
      </c>
      <c r="Q1167" s="1" t="s">
        <v>13172</v>
      </c>
      <c r="R1167" s="1" t="s">
        <v>13695</v>
      </c>
      <c r="S1167" s="1" t="s">
        <v>1165</v>
      </c>
      <c r="T1167" s="1"/>
      <c r="U1167" s="1"/>
      <c r="V1167" s="1" t="s">
        <v>13705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7807</v>
      </c>
      <c r="H1168" s="1" t="s">
        <v>9385</v>
      </c>
      <c r="I1168" s="1" t="s">
        <v>10993</v>
      </c>
      <c r="J1168" s="1"/>
      <c r="K1168" s="1" t="s">
        <v>11494</v>
      </c>
      <c r="L1168" s="1" t="s">
        <v>1166</v>
      </c>
      <c r="M1168" s="1" t="s">
        <v>12660</v>
      </c>
      <c r="N1168" s="1" t="s">
        <v>13166</v>
      </c>
      <c r="O1168" s="1" t="s">
        <v>1166</v>
      </c>
      <c r="P1168" s="1" t="s">
        <v>13172</v>
      </c>
      <c r="Q1168" s="1" t="s">
        <v>13172</v>
      </c>
      <c r="R1168" s="1" t="s">
        <v>13695</v>
      </c>
      <c r="S1168" s="1" t="s">
        <v>1166</v>
      </c>
      <c r="T1168" s="1"/>
      <c r="U1168" s="1"/>
      <c r="V1168" s="1" t="s">
        <v>13705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7808</v>
      </c>
      <c r="H1169" s="1" t="s">
        <v>9386</v>
      </c>
      <c r="I1169" s="1" t="s">
        <v>10994</v>
      </c>
      <c r="J1169" s="1"/>
      <c r="K1169" s="1" t="s">
        <v>11494</v>
      </c>
      <c r="L1169" s="1" t="s">
        <v>1167</v>
      </c>
      <c r="M1169" s="1" t="s">
        <v>12661</v>
      </c>
      <c r="N1169" s="1" t="s">
        <v>13166</v>
      </c>
      <c r="O1169" s="1" t="s">
        <v>1167</v>
      </c>
      <c r="P1169" s="1" t="s">
        <v>13172</v>
      </c>
      <c r="Q1169" s="1" t="s">
        <v>13172</v>
      </c>
      <c r="R1169" s="1" t="s">
        <v>13695</v>
      </c>
      <c r="S1169" s="1" t="s">
        <v>1167</v>
      </c>
      <c r="T1169" s="1"/>
      <c r="U1169" s="1"/>
      <c r="V1169" s="1" t="s">
        <v>13705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4555</v>
      </c>
      <c r="H1170" s="1" t="s">
        <v>9387</v>
      </c>
      <c r="I1170" s="1" t="s">
        <v>10995</v>
      </c>
      <c r="J1170" s="1"/>
      <c r="K1170" s="1" t="s">
        <v>11494</v>
      </c>
      <c r="L1170" s="1" t="s">
        <v>1168</v>
      </c>
      <c r="M1170" s="1" t="s">
        <v>12662</v>
      </c>
      <c r="N1170" s="1" t="s">
        <v>13166</v>
      </c>
      <c r="O1170" s="1" t="s">
        <v>1168</v>
      </c>
      <c r="P1170" s="1" t="s">
        <v>13172</v>
      </c>
      <c r="Q1170" s="1" t="s">
        <v>13172</v>
      </c>
      <c r="R1170" s="1" t="s">
        <v>13695</v>
      </c>
      <c r="S1170" s="1" t="s">
        <v>1168</v>
      </c>
      <c r="T1170" s="1"/>
      <c r="U1170" s="1"/>
      <c r="V1170" s="1" t="s">
        <v>13705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7809</v>
      </c>
      <c r="H1171" s="1" t="s">
        <v>9388</v>
      </c>
      <c r="I1171" s="1" t="s">
        <v>10996</v>
      </c>
      <c r="J1171" s="1"/>
      <c r="K1171" s="1" t="s">
        <v>11494</v>
      </c>
      <c r="L1171" s="1" t="s">
        <v>1169</v>
      </c>
      <c r="M1171" s="1" t="s">
        <v>12663</v>
      </c>
      <c r="N1171" s="1" t="s">
        <v>13166</v>
      </c>
      <c r="O1171" s="1" t="s">
        <v>1169</v>
      </c>
      <c r="P1171" s="1" t="s">
        <v>13172</v>
      </c>
      <c r="Q1171" s="1" t="s">
        <v>13172</v>
      </c>
      <c r="R1171" s="1" t="s">
        <v>13695</v>
      </c>
      <c r="S1171" s="1" t="s">
        <v>1169</v>
      </c>
      <c r="T1171" s="1"/>
      <c r="U1171" s="1"/>
      <c r="V1171" s="1" t="s">
        <v>13705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7810</v>
      </c>
      <c r="H1172" s="1" t="s">
        <v>9389</v>
      </c>
      <c r="I1172" s="1" t="s">
        <v>10997</v>
      </c>
      <c r="J1172" s="1"/>
      <c r="K1172" s="1" t="s">
        <v>11494</v>
      </c>
      <c r="L1172" s="1" t="s">
        <v>1170</v>
      </c>
      <c r="M1172" s="1" t="s">
        <v>12664</v>
      </c>
      <c r="N1172" s="1" t="s">
        <v>13166</v>
      </c>
      <c r="O1172" s="1" t="s">
        <v>1170</v>
      </c>
      <c r="P1172" s="1" t="s">
        <v>13172</v>
      </c>
      <c r="Q1172" s="1" t="s">
        <v>13172</v>
      </c>
      <c r="R1172" s="1" t="s">
        <v>13695</v>
      </c>
      <c r="S1172" s="1" t="s">
        <v>1170</v>
      </c>
      <c r="T1172" s="1"/>
      <c r="U1172" s="1"/>
      <c r="V1172" s="1" t="s">
        <v>13705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7811</v>
      </c>
      <c r="H1173" s="1" t="s">
        <v>9390</v>
      </c>
      <c r="I1173" s="1" t="s">
        <v>10998</v>
      </c>
      <c r="J1173" s="1"/>
      <c r="K1173" s="1" t="s">
        <v>11494</v>
      </c>
      <c r="L1173" s="1" t="s">
        <v>1171</v>
      </c>
      <c r="M1173" s="1" t="s">
        <v>12665</v>
      </c>
      <c r="N1173" s="1" t="s">
        <v>13166</v>
      </c>
      <c r="O1173" s="1" t="s">
        <v>1171</v>
      </c>
      <c r="P1173" s="1" t="s">
        <v>13172</v>
      </c>
      <c r="Q1173" s="1" t="s">
        <v>13172</v>
      </c>
      <c r="R1173" s="1" t="s">
        <v>13695</v>
      </c>
      <c r="S1173" s="1" t="s">
        <v>1171</v>
      </c>
      <c r="T1173" s="1"/>
      <c r="U1173" s="1"/>
      <c r="V1173" s="1" t="s">
        <v>13705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7812</v>
      </c>
      <c r="H1174" s="1" t="s">
        <v>9391</v>
      </c>
      <c r="I1174" s="1" t="s">
        <v>10999</v>
      </c>
      <c r="J1174" s="1"/>
      <c r="K1174" s="1" t="s">
        <v>11494</v>
      </c>
      <c r="L1174" s="1" t="s">
        <v>1172</v>
      </c>
      <c r="M1174" s="1" t="s">
        <v>12666</v>
      </c>
      <c r="N1174" s="1" t="s">
        <v>13166</v>
      </c>
      <c r="O1174" s="1" t="s">
        <v>1172</v>
      </c>
      <c r="P1174" s="1" t="s">
        <v>13172</v>
      </c>
      <c r="Q1174" s="1" t="s">
        <v>13172</v>
      </c>
      <c r="R1174" s="1" t="s">
        <v>13695</v>
      </c>
      <c r="S1174" s="1" t="s">
        <v>1172</v>
      </c>
      <c r="T1174" s="1"/>
      <c r="U1174" s="1"/>
      <c r="V1174" s="1" t="s">
        <v>13705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7813</v>
      </c>
      <c r="H1175" s="1" t="s">
        <v>9392</v>
      </c>
      <c r="I1175" s="1" t="s">
        <v>9921</v>
      </c>
      <c r="J1175" s="1"/>
      <c r="K1175" s="1" t="s">
        <v>11494</v>
      </c>
      <c r="L1175" s="1" t="s">
        <v>1173</v>
      </c>
      <c r="M1175" s="1" t="s">
        <v>12667</v>
      </c>
      <c r="N1175" s="1" t="s">
        <v>13166</v>
      </c>
      <c r="O1175" s="1" t="s">
        <v>1173</v>
      </c>
      <c r="P1175" s="1" t="s">
        <v>13172</v>
      </c>
      <c r="Q1175" s="1" t="s">
        <v>13172</v>
      </c>
      <c r="R1175" s="1" t="s">
        <v>13695</v>
      </c>
      <c r="S1175" s="1" t="s">
        <v>1173</v>
      </c>
      <c r="T1175" s="1"/>
      <c r="U1175" s="1"/>
      <c r="V1175" s="1" t="s">
        <v>13705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7814</v>
      </c>
      <c r="H1176" s="1" t="s">
        <v>9393</v>
      </c>
      <c r="I1176" s="1" t="s">
        <v>11000</v>
      </c>
      <c r="J1176" s="1"/>
      <c r="K1176" s="1" t="s">
        <v>11494</v>
      </c>
      <c r="L1176" s="1" t="s">
        <v>1174</v>
      </c>
      <c r="M1176" s="1" t="s">
        <v>12668</v>
      </c>
      <c r="N1176" s="1" t="s">
        <v>13166</v>
      </c>
      <c r="O1176" s="1" t="s">
        <v>1174</v>
      </c>
      <c r="P1176" s="1" t="s">
        <v>13172</v>
      </c>
      <c r="Q1176" s="1" t="s">
        <v>13172</v>
      </c>
      <c r="R1176" s="1" t="s">
        <v>13695</v>
      </c>
      <c r="S1176" s="1" t="s">
        <v>1174</v>
      </c>
      <c r="T1176" s="1"/>
      <c r="U1176" s="1"/>
      <c r="V1176" s="1" t="s">
        <v>13705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7815</v>
      </c>
      <c r="H1177" s="1" t="s">
        <v>9394</v>
      </c>
      <c r="I1177" s="1" t="s">
        <v>11001</v>
      </c>
      <c r="J1177" s="1"/>
      <c r="K1177" s="1" t="s">
        <v>11494</v>
      </c>
      <c r="L1177" s="1" t="s">
        <v>1175</v>
      </c>
      <c r="M1177" s="1" t="s">
        <v>12669</v>
      </c>
      <c r="N1177" s="1" t="s">
        <v>13166</v>
      </c>
      <c r="O1177" s="1" t="s">
        <v>1175</v>
      </c>
      <c r="P1177" s="1" t="s">
        <v>13172</v>
      </c>
      <c r="Q1177" s="1" t="s">
        <v>13172</v>
      </c>
      <c r="R1177" s="1" t="s">
        <v>13695</v>
      </c>
      <c r="S1177" s="1" t="s">
        <v>1175</v>
      </c>
      <c r="T1177" s="1"/>
      <c r="U1177" s="1"/>
      <c r="V1177" s="1" t="s">
        <v>13705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7816</v>
      </c>
      <c r="H1178" s="1" t="s">
        <v>9395</v>
      </c>
      <c r="I1178" s="1" t="s">
        <v>11002</v>
      </c>
      <c r="J1178" s="1"/>
      <c r="K1178" s="1" t="s">
        <v>11494</v>
      </c>
      <c r="L1178" s="1" t="s">
        <v>1176</v>
      </c>
      <c r="M1178" s="1" t="s">
        <v>12670</v>
      </c>
      <c r="N1178" s="1" t="s">
        <v>13166</v>
      </c>
      <c r="O1178" s="1" t="s">
        <v>1176</v>
      </c>
      <c r="P1178" s="1" t="s">
        <v>13172</v>
      </c>
      <c r="Q1178" s="1" t="s">
        <v>13172</v>
      </c>
      <c r="R1178" s="1" t="s">
        <v>13695</v>
      </c>
      <c r="S1178" s="1" t="s">
        <v>1176</v>
      </c>
      <c r="T1178" s="1"/>
      <c r="U1178" s="1"/>
      <c r="V1178" s="1" t="s">
        <v>13705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7817</v>
      </c>
      <c r="H1179" s="1" t="s">
        <v>9396</v>
      </c>
      <c r="I1179" s="1" t="s">
        <v>11003</v>
      </c>
      <c r="J1179" s="1"/>
      <c r="K1179" s="1" t="s">
        <v>11494</v>
      </c>
      <c r="L1179" s="1" t="s">
        <v>1177</v>
      </c>
      <c r="M1179" s="1" t="s">
        <v>12671</v>
      </c>
      <c r="N1179" s="1" t="s">
        <v>13166</v>
      </c>
      <c r="O1179" s="1" t="s">
        <v>1177</v>
      </c>
      <c r="P1179" s="1" t="s">
        <v>13172</v>
      </c>
      <c r="Q1179" s="1" t="s">
        <v>13172</v>
      </c>
      <c r="R1179" s="1" t="s">
        <v>13695</v>
      </c>
      <c r="S1179" s="1" t="s">
        <v>1177</v>
      </c>
      <c r="T1179" s="1"/>
      <c r="U1179" s="1"/>
      <c r="V1179" s="1" t="s">
        <v>13705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7818</v>
      </c>
      <c r="H1180" s="1" t="s">
        <v>9397</v>
      </c>
      <c r="I1180" s="1" t="s">
        <v>11004</v>
      </c>
      <c r="J1180" s="1"/>
      <c r="K1180" s="1" t="s">
        <v>11494</v>
      </c>
      <c r="L1180" s="1" t="s">
        <v>1178</v>
      </c>
      <c r="M1180" s="1" t="s">
        <v>12672</v>
      </c>
      <c r="N1180" s="1" t="s">
        <v>13166</v>
      </c>
      <c r="O1180" s="1" t="s">
        <v>1178</v>
      </c>
      <c r="P1180" s="1" t="s">
        <v>13172</v>
      </c>
      <c r="Q1180" s="1" t="s">
        <v>13172</v>
      </c>
      <c r="R1180" s="1" t="s">
        <v>13695</v>
      </c>
      <c r="S1180" s="1" t="s">
        <v>1178</v>
      </c>
      <c r="T1180" s="1"/>
      <c r="U1180" s="1"/>
      <c r="V1180" s="1" t="s">
        <v>13705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6207</v>
      </c>
      <c r="G1181" s="1" t="s">
        <v>7819</v>
      </c>
      <c r="H1181" s="1" t="s">
        <v>9398</v>
      </c>
      <c r="I1181" s="1" t="s">
        <v>11005</v>
      </c>
      <c r="J1181" s="1"/>
      <c r="K1181" s="1" t="s">
        <v>11494</v>
      </c>
      <c r="L1181" s="1" t="s">
        <v>1179</v>
      </c>
      <c r="M1181" s="1" t="s">
        <v>12673</v>
      </c>
      <c r="N1181" s="1" t="s">
        <v>13166</v>
      </c>
      <c r="O1181" s="1" t="s">
        <v>1179</v>
      </c>
      <c r="P1181" s="1" t="s">
        <v>13172</v>
      </c>
      <c r="Q1181" s="1" t="s">
        <v>13172</v>
      </c>
      <c r="R1181" s="1" t="s">
        <v>13695</v>
      </c>
      <c r="S1181" s="1" t="s">
        <v>1179</v>
      </c>
      <c r="T1181" s="1"/>
      <c r="U1181" s="1"/>
      <c r="V1181" s="1" t="s">
        <v>13705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7820</v>
      </c>
      <c r="H1182" s="1" t="s">
        <v>9399</v>
      </c>
      <c r="I1182" s="1" t="s">
        <v>11006</v>
      </c>
      <c r="J1182" s="1"/>
      <c r="K1182" s="1" t="s">
        <v>11494</v>
      </c>
      <c r="L1182" s="1" t="s">
        <v>1180</v>
      </c>
      <c r="M1182" s="1" t="s">
        <v>12674</v>
      </c>
      <c r="N1182" s="1" t="s">
        <v>13166</v>
      </c>
      <c r="O1182" s="1" t="s">
        <v>1180</v>
      </c>
      <c r="P1182" s="1" t="s">
        <v>13172</v>
      </c>
      <c r="Q1182" s="1" t="s">
        <v>13172</v>
      </c>
      <c r="R1182" s="1" t="s">
        <v>13695</v>
      </c>
      <c r="S1182" s="1" t="s">
        <v>1180</v>
      </c>
      <c r="T1182" s="1"/>
      <c r="U1182" s="1"/>
      <c r="V1182" s="1" t="s">
        <v>13705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7821</v>
      </c>
      <c r="H1183" s="1" t="s">
        <v>9400</v>
      </c>
      <c r="I1183" s="1" t="s">
        <v>11007</v>
      </c>
      <c r="J1183" s="1"/>
      <c r="K1183" s="1" t="s">
        <v>11494</v>
      </c>
      <c r="L1183" s="1" t="s">
        <v>1181</v>
      </c>
      <c r="M1183" s="1" t="s">
        <v>12675</v>
      </c>
      <c r="N1183" s="1" t="s">
        <v>13166</v>
      </c>
      <c r="O1183" s="1" t="s">
        <v>1181</v>
      </c>
      <c r="P1183" s="1" t="s">
        <v>13172</v>
      </c>
      <c r="Q1183" s="1" t="s">
        <v>13172</v>
      </c>
      <c r="R1183" s="1" t="s">
        <v>13695</v>
      </c>
      <c r="S1183" s="1" t="s">
        <v>1181</v>
      </c>
      <c r="T1183" s="1"/>
      <c r="U1183" s="1"/>
      <c r="V1183" s="1" t="s">
        <v>13705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7822</v>
      </c>
      <c r="H1184" s="1" t="s">
        <v>9401</v>
      </c>
      <c r="I1184" s="1" t="s">
        <v>11008</v>
      </c>
      <c r="J1184" s="1"/>
      <c r="K1184" s="1" t="s">
        <v>11494</v>
      </c>
      <c r="L1184" s="1" t="s">
        <v>1182</v>
      </c>
      <c r="M1184" s="1" t="s">
        <v>12676</v>
      </c>
      <c r="N1184" s="1" t="s">
        <v>13166</v>
      </c>
      <c r="O1184" s="1" t="s">
        <v>1182</v>
      </c>
      <c r="P1184" s="1" t="s">
        <v>13172</v>
      </c>
      <c r="Q1184" s="1" t="s">
        <v>13172</v>
      </c>
      <c r="R1184" s="1" t="s">
        <v>13695</v>
      </c>
      <c r="S1184" s="1" t="s">
        <v>1182</v>
      </c>
      <c r="T1184" s="1"/>
      <c r="U1184" s="1"/>
      <c r="V1184" s="1" t="s">
        <v>13705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6211</v>
      </c>
      <c r="G1185" s="1" t="s">
        <v>7823</v>
      </c>
      <c r="H1185" s="1" t="s">
        <v>9402</v>
      </c>
      <c r="I1185" s="1" t="s">
        <v>11009</v>
      </c>
      <c r="J1185" s="1"/>
      <c r="K1185" s="1" t="s">
        <v>11494</v>
      </c>
      <c r="L1185" s="1" t="s">
        <v>1183</v>
      </c>
      <c r="M1185" s="1" t="s">
        <v>12677</v>
      </c>
      <c r="N1185" s="1" t="s">
        <v>13166</v>
      </c>
      <c r="O1185" s="1" t="s">
        <v>1183</v>
      </c>
      <c r="P1185" s="1" t="s">
        <v>13172</v>
      </c>
      <c r="Q1185" s="1" t="s">
        <v>13172</v>
      </c>
      <c r="R1185" s="1" t="s">
        <v>13695</v>
      </c>
      <c r="S1185" s="1" t="s">
        <v>1183</v>
      </c>
      <c r="T1185" s="1"/>
      <c r="U1185" s="1"/>
      <c r="V1185" s="1" t="s">
        <v>13705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7824</v>
      </c>
      <c r="H1186" s="1" t="s">
        <v>9403</v>
      </c>
      <c r="I1186" s="1" t="s">
        <v>11010</v>
      </c>
      <c r="J1186" s="1"/>
      <c r="K1186" s="1" t="s">
        <v>11494</v>
      </c>
      <c r="L1186" s="1" t="s">
        <v>1184</v>
      </c>
      <c r="M1186" s="1" t="s">
        <v>12678</v>
      </c>
      <c r="N1186" s="1" t="s">
        <v>13166</v>
      </c>
      <c r="O1186" s="1" t="s">
        <v>1184</v>
      </c>
      <c r="P1186" s="1" t="s">
        <v>13172</v>
      </c>
      <c r="Q1186" s="1" t="s">
        <v>13172</v>
      </c>
      <c r="R1186" s="1" t="s">
        <v>13695</v>
      </c>
      <c r="S1186" s="1" t="s">
        <v>1184</v>
      </c>
      <c r="T1186" s="1"/>
      <c r="U1186" s="1"/>
      <c r="V1186" s="1" t="s">
        <v>13705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6213</v>
      </c>
      <c r="G1187" s="1" t="s">
        <v>7825</v>
      </c>
      <c r="H1187" s="1" t="s">
        <v>9404</v>
      </c>
      <c r="I1187" s="1" t="s">
        <v>11011</v>
      </c>
      <c r="J1187" s="1"/>
      <c r="K1187" s="1" t="s">
        <v>11494</v>
      </c>
      <c r="L1187" s="1" t="s">
        <v>1185</v>
      </c>
      <c r="M1187" s="1" t="s">
        <v>12679</v>
      </c>
      <c r="N1187" s="1" t="s">
        <v>13166</v>
      </c>
      <c r="O1187" s="1" t="s">
        <v>1185</v>
      </c>
      <c r="P1187" s="1" t="s">
        <v>13172</v>
      </c>
      <c r="Q1187" s="1" t="s">
        <v>13172</v>
      </c>
      <c r="R1187" s="1" t="s">
        <v>13695</v>
      </c>
      <c r="S1187" s="1" t="s">
        <v>1185</v>
      </c>
      <c r="T1187" s="1"/>
      <c r="U1187" s="1"/>
      <c r="V1187" s="1" t="s">
        <v>13705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7826</v>
      </c>
      <c r="H1188" s="1" t="s">
        <v>9405</v>
      </c>
      <c r="I1188" s="1" t="s">
        <v>11012</v>
      </c>
      <c r="J1188" s="1"/>
      <c r="K1188" s="1" t="s">
        <v>11494</v>
      </c>
      <c r="L1188" s="1" t="s">
        <v>1186</v>
      </c>
      <c r="M1188" s="1" t="s">
        <v>12680</v>
      </c>
      <c r="N1188" s="1" t="s">
        <v>13166</v>
      </c>
      <c r="O1188" s="1" t="s">
        <v>1186</v>
      </c>
      <c r="P1188" s="1" t="s">
        <v>13172</v>
      </c>
      <c r="Q1188" s="1" t="s">
        <v>13172</v>
      </c>
      <c r="R1188" s="1" t="s">
        <v>13695</v>
      </c>
      <c r="S1188" s="1" t="s">
        <v>1186</v>
      </c>
      <c r="T1188" s="1"/>
      <c r="U1188" s="1"/>
      <c r="V1188" s="1" t="s">
        <v>13705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7827</v>
      </c>
      <c r="H1189" s="1" t="s">
        <v>9406</v>
      </c>
      <c r="I1189" s="1" t="s">
        <v>11013</v>
      </c>
      <c r="J1189" s="1"/>
      <c r="K1189" s="1" t="s">
        <v>11494</v>
      </c>
      <c r="L1189" s="1" t="s">
        <v>1187</v>
      </c>
      <c r="M1189" s="1" t="s">
        <v>12681</v>
      </c>
      <c r="N1189" s="1" t="s">
        <v>13166</v>
      </c>
      <c r="O1189" s="1" t="s">
        <v>1187</v>
      </c>
      <c r="P1189" s="1" t="s">
        <v>13172</v>
      </c>
      <c r="Q1189" s="1" t="s">
        <v>13172</v>
      </c>
      <c r="R1189" s="1" t="s">
        <v>13695</v>
      </c>
      <c r="S1189" s="1" t="s">
        <v>1187</v>
      </c>
      <c r="T1189" s="1"/>
      <c r="U1189" s="1"/>
      <c r="V1189" s="1" t="s">
        <v>13705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7828</v>
      </c>
      <c r="H1190" s="1" t="s">
        <v>9407</v>
      </c>
      <c r="I1190" s="1" t="s">
        <v>11014</v>
      </c>
      <c r="J1190" s="1"/>
      <c r="K1190" s="1" t="s">
        <v>11494</v>
      </c>
      <c r="L1190" s="1" t="s">
        <v>1188</v>
      </c>
      <c r="M1190" s="1" t="s">
        <v>12682</v>
      </c>
      <c r="N1190" s="1" t="s">
        <v>13166</v>
      </c>
      <c r="O1190" s="1" t="s">
        <v>1188</v>
      </c>
      <c r="P1190" s="1" t="s">
        <v>13172</v>
      </c>
      <c r="Q1190" s="1" t="s">
        <v>13172</v>
      </c>
      <c r="R1190" s="1" t="s">
        <v>13695</v>
      </c>
      <c r="S1190" s="1" t="s">
        <v>1188</v>
      </c>
      <c r="T1190" s="1"/>
      <c r="U1190" s="1"/>
      <c r="V1190" s="1" t="s">
        <v>13705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4576</v>
      </c>
      <c r="H1191" s="1" t="s">
        <v>9408</v>
      </c>
      <c r="I1191" s="1" t="s">
        <v>11015</v>
      </c>
      <c r="J1191" s="1"/>
      <c r="K1191" s="1" t="s">
        <v>11494</v>
      </c>
      <c r="L1191" s="1" t="s">
        <v>1189</v>
      </c>
      <c r="M1191" s="1" t="s">
        <v>12683</v>
      </c>
      <c r="N1191" s="1" t="s">
        <v>13166</v>
      </c>
      <c r="O1191" s="1" t="s">
        <v>1189</v>
      </c>
      <c r="P1191" s="1" t="s">
        <v>13172</v>
      </c>
      <c r="Q1191" s="1" t="s">
        <v>13172</v>
      </c>
      <c r="R1191" s="1" t="s">
        <v>13695</v>
      </c>
      <c r="S1191" s="1" t="s">
        <v>1189</v>
      </c>
      <c r="T1191" s="1"/>
      <c r="U1191" s="1"/>
      <c r="V1191" s="1" t="s">
        <v>13705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9409</v>
      </c>
      <c r="I1192" s="1" t="s">
        <v>11016</v>
      </c>
      <c r="J1192" s="1"/>
      <c r="K1192" s="1" t="s">
        <v>11494</v>
      </c>
      <c r="L1192" s="1" t="s">
        <v>1190</v>
      </c>
      <c r="M1192" s="1" t="s">
        <v>12684</v>
      </c>
      <c r="N1192" s="1" t="s">
        <v>13166</v>
      </c>
      <c r="O1192" s="1" t="s">
        <v>1190</v>
      </c>
      <c r="P1192" s="1" t="s">
        <v>13172</v>
      </c>
      <c r="Q1192" s="1" t="s">
        <v>13172</v>
      </c>
      <c r="R1192" s="1" t="s">
        <v>13695</v>
      </c>
      <c r="S1192" s="1" t="s">
        <v>1190</v>
      </c>
      <c r="T1192" s="1"/>
      <c r="U1192" s="1"/>
      <c r="V1192" s="1" t="s">
        <v>13705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6219</v>
      </c>
      <c r="I1193" s="1" t="s">
        <v>11017</v>
      </c>
      <c r="J1193" s="1"/>
      <c r="K1193" s="1" t="s">
        <v>11494</v>
      </c>
      <c r="L1193" s="1" t="s">
        <v>1191</v>
      </c>
      <c r="M1193" s="1" t="s">
        <v>12685</v>
      </c>
      <c r="N1193" s="1" t="s">
        <v>13166</v>
      </c>
      <c r="O1193" s="1" t="s">
        <v>1191</v>
      </c>
      <c r="P1193" s="1" t="s">
        <v>13172</v>
      </c>
      <c r="Q1193" s="1" t="s">
        <v>13172</v>
      </c>
      <c r="R1193" s="1" t="s">
        <v>13695</v>
      </c>
      <c r="S1193" s="1" t="s">
        <v>1191</v>
      </c>
      <c r="T1193" s="1"/>
      <c r="U1193" s="1"/>
      <c r="V1193" s="1" t="s">
        <v>13705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7831</v>
      </c>
      <c r="H1194" s="1" t="s">
        <v>9410</v>
      </c>
      <c r="I1194" s="1" t="s">
        <v>11018</v>
      </c>
      <c r="J1194" s="1"/>
      <c r="K1194" s="1" t="s">
        <v>11494</v>
      </c>
      <c r="L1194" s="1" t="s">
        <v>1192</v>
      </c>
      <c r="M1194" s="1" t="s">
        <v>12686</v>
      </c>
      <c r="N1194" s="1" t="s">
        <v>13166</v>
      </c>
      <c r="O1194" s="1" t="s">
        <v>1192</v>
      </c>
      <c r="P1194" s="1" t="s">
        <v>13172</v>
      </c>
      <c r="Q1194" s="1" t="s">
        <v>13172</v>
      </c>
      <c r="R1194" s="1" t="s">
        <v>13695</v>
      </c>
      <c r="S1194" s="1" t="s">
        <v>1192</v>
      </c>
      <c r="T1194" s="1"/>
      <c r="U1194" s="1"/>
      <c r="V1194" s="1" t="s">
        <v>13705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7832</v>
      </c>
      <c r="H1195" s="1" t="s">
        <v>9411</v>
      </c>
      <c r="I1195" s="1" t="s">
        <v>11019</v>
      </c>
      <c r="J1195" s="1"/>
      <c r="K1195" s="1" t="s">
        <v>11494</v>
      </c>
      <c r="L1195" s="1" t="s">
        <v>1193</v>
      </c>
      <c r="M1195" s="1" t="s">
        <v>12687</v>
      </c>
      <c r="N1195" s="1" t="s">
        <v>13166</v>
      </c>
      <c r="O1195" s="1" t="s">
        <v>1193</v>
      </c>
      <c r="P1195" s="1" t="s">
        <v>13172</v>
      </c>
      <c r="Q1195" s="1" t="s">
        <v>13172</v>
      </c>
      <c r="R1195" s="1" t="s">
        <v>13695</v>
      </c>
      <c r="S1195" s="1" t="s">
        <v>1193</v>
      </c>
      <c r="T1195" s="1"/>
      <c r="U1195" s="1"/>
      <c r="V1195" s="1" t="s">
        <v>13705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6222</v>
      </c>
      <c r="G1196" s="1" t="s">
        <v>7833</v>
      </c>
      <c r="H1196" s="1" t="s">
        <v>9412</v>
      </c>
      <c r="I1196" s="1" t="s">
        <v>11020</v>
      </c>
      <c r="J1196" s="1"/>
      <c r="K1196" s="1" t="s">
        <v>11494</v>
      </c>
      <c r="L1196" s="1" t="s">
        <v>1194</v>
      </c>
      <c r="M1196" s="1" t="s">
        <v>12688</v>
      </c>
      <c r="N1196" s="1" t="s">
        <v>13166</v>
      </c>
      <c r="O1196" s="1" t="s">
        <v>1194</v>
      </c>
      <c r="P1196" s="1" t="s">
        <v>13172</v>
      </c>
      <c r="Q1196" s="1" t="s">
        <v>13172</v>
      </c>
      <c r="R1196" s="1" t="s">
        <v>13695</v>
      </c>
      <c r="S1196" s="1" t="s">
        <v>1194</v>
      </c>
      <c r="T1196" s="1"/>
      <c r="U1196" s="1"/>
      <c r="V1196" s="1" t="s">
        <v>13705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7834</v>
      </c>
      <c r="H1197" s="1" t="s">
        <v>9413</v>
      </c>
      <c r="I1197" s="1" t="s">
        <v>11021</v>
      </c>
      <c r="J1197" s="1"/>
      <c r="K1197" s="1" t="s">
        <v>11494</v>
      </c>
      <c r="L1197" s="1" t="s">
        <v>1195</v>
      </c>
      <c r="M1197" s="1" t="s">
        <v>12689</v>
      </c>
      <c r="N1197" s="1" t="s">
        <v>13166</v>
      </c>
      <c r="O1197" s="1" t="s">
        <v>1195</v>
      </c>
      <c r="P1197" s="1" t="s">
        <v>13172</v>
      </c>
      <c r="Q1197" s="1" t="s">
        <v>13172</v>
      </c>
      <c r="R1197" s="1" t="s">
        <v>13695</v>
      </c>
      <c r="S1197" s="1" t="s">
        <v>1195</v>
      </c>
      <c r="T1197" s="1"/>
      <c r="U1197" s="1"/>
      <c r="V1197" s="1" t="s">
        <v>13705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7835</v>
      </c>
      <c r="H1198" s="1" t="s">
        <v>9414</v>
      </c>
      <c r="I1198" s="1" t="s">
        <v>11022</v>
      </c>
      <c r="J1198" s="1"/>
      <c r="K1198" s="1" t="s">
        <v>11494</v>
      </c>
      <c r="L1198" s="1" t="s">
        <v>1196</v>
      </c>
      <c r="M1198" s="1" t="s">
        <v>12690</v>
      </c>
      <c r="N1198" s="1" t="s">
        <v>13166</v>
      </c>
      <c r="O1198" s="1" t="s">
        <v>1196</v>
      </c>
      <c r="P1198" s="1" t="s">
        <v>13172</v>
      </c>
      <c r="Q1198" s="1" t="s">
        <v>13172</v>
      </c>
      <c r="R1198" s="1" t="s">
        <v>13695</v>
      </c>
      <c r="S1198" s="1" t="s">
        <v>1196</v>
      </c>
      <c r="T1198" s="1"/>
      <c r="U1198" s="1"/>
      <c r="V1198" s="1" t="s">
        <v>13705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7836</v>
      </c>
      <c r="H1199" s="1" t="s">
        <v>9415</v>
      </c>
      <c r="I1199" s="1" t="s">
        <v>11023</v>
      </c>
      <c r="J1199" s="1"/>
      <c r="K1199" s="1" t="s">
        <v>11494</v>
      </c>
      <c r="L1199" s="1" t="s">
        <v>1197</v>
      </c>
      <c r="M1199" s="1" t="s">
        <v>12691</v>
      </c>
      <c r="N1199" s="1" t="s">
        <v>13166</v>
      </c>
      <c r="O1199" s="1" t="s">
        <v>1197</v>
      </c>
      <c r="P1199" s="1" t="s">
        <v>13172</v>
      </c>
      <c r="Q1199" s="1" t="s">
        <v>13172</v>
      </c>
      <c r="R1199" s="1" t="s">
        <v>13695</v>
      </c>
      <c r="S1199" s="1" t="s">
        <v>1197</v>
      </c>
      <c r="T1199" s="1"/>
      <c r="U1199" s="1"/>
      <c r="V1199" s="1" t="s">
        <v>13705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7837</v>
      </c>
      <c r="H1200" s="1" t="s">
        <v>9416</v>
      </c>
      <c r="I1200" s="1" t="s">
        <v>11024</v>
      </c>
      <c r="J1200" s="1"/>
      <c r="K1200" s="1" t="s">
        <v>11494</v>
      </c>
      <c r="L1200" s="1" t="s">
        <v>1198</v>
      </c>
      <c r="M1200" s="1" t="s">
        <v>12692</v>
      </c>
      <c r="N1200" s="1" t="s">
        <v>13166</v>
      </c>
      <c r="O1200" s="1" t="s">
        <v>1198</v>
      </c>
      <c r="P1200" s="1" t="s">
        <v>13172</v>
      </c>
      <c r="Q1200" s="1" t="s">
        <v>13172</v>
      </c>
      <c r="R1200" s="1" t="s">
        <v>13695</v>
      </c>
      <c r="S1200" s="1" t="s">
        <v>1198</v>
      </c>
      <c r="T1200" s="1"/>
      <c r="U1200" s="1"/>
      <c r="V1200" s="1" t="s">
        <v>13705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6226</v>
      </c>
      <c r="G1201" s="1" t="s">
        <v>7838</v>
      </c>
      <c r="H1201" s="1" t="s">
        <v>9417</v>
      </c>
      <c r="I1201" s="1" t="s">
        <v>11025</v>
      </c>
      <c r="J1201" s="1"/>
      <c r="K1201" s="1" t="s">
        <v>11494</v>
      </c>
      <c r="L1201" s="1" t="s">
        <v>1199</v>
      </c>
      <c r="M1201" s="1" t="s">
        <v>12693</v>
      </c>
      <c r="N1201" s="1" t="s">
        <v>13166</v>
      </c>
      <c r="O1201" s="1" t="s">
        <v>1199</v>
      </c>
      <c r="P1201" s="1" t="s">
        <v>13172</v>
      </c>
      <c r="Q1201" s="1" t="s">
        <v>13172</v>
      </c>
      <c r="R1201" s="1" t="s">
        <v>13695</v>
      </c>
      <c r="S1201" s="1" t="s">
        <v>1199</v>
      </c>
      <c r="T1201" s="1"/>
      <c r="U1201" s="1"/>
      <c r="V1201" s="1" t="s">
        <v>13705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6227</v>
      </c>
      <c r="G1202" s="1" t="s">
        <v>7839</v>
      </c>
      <c r="H1202" s="1" t="s">
        <v>9418</v>
      </c>
      <c r="I1202" s="1" t="s">
        <v>11026</v>
      </c>
      <c r="J1202" s="1"/>
      <c r="K1202" s="1" t="s">
        <v>11494</v>
      </c>
      <c r="L1202" s="1" t="s">
        <v>1200</v>
      </c>
      <c r="M1202" s="1" t="s">
        <v>12694</v>
      </c>
      <c r="N1202" s="1" t="s">
        <v>13166</v>
      </c>
      <c r="O1202" s="1" t="s">
        <v>1200</v>
      </c>
      <c r="P1202" s="1" t="s">
        <v>13172</v>
      </c>
      <c r="Q1202" s="1" t="s">
        <v>13172</v>
      </c>
      <c r="R1202" s="1" t="s">
        <v>13695</v>
      </c>
      <c r="S1202" s="1" t="s">
        <v>1200</v>
      </c>
      <c r="T1202" s="1"/>
      <c r="U1202" s="1"/>
      <c r="V1202" s="1" t="s">
        <v>13705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6228</v>
      </c>
      <c r="G1203" s="1" t="s">
        <v>7840</v>
      </c>
      <c r="H1203" s="1" t="s">
        <v>9419</v>
      </c>
      <c r="I1203" s="1" t="s">
        <v>11027</v>
      </c>
      <c r="J1203" s="1"/>
      <c r="K1203" s="1" t="s">
        <v>11494</v>
      </c>
      <c r="L1203" s="1" t="s">
        <v>1201</v>
      </c>
      <c r="M1203" s="1" t="s">
        <v>12695</v>
      </c>
      <c r="N1203" s="1" t="s">
        <v>13166</v>
      </c>
      <c r="O1203" s="1" t="s">
        <v>1201</v>
      </c>
      <c r="P1203" s="1" t="s">
        <v>13172</v>
      </c>
      <c r="Q1203" s="1" t="s">
        <v>13172</v>
      </c>
      <c r="R1203" s="1" t="s">
        <v>13695</v>
      </c>
      <c r="S1203" s="1" t="s">
        <v>1201</v>
      </c>
      <c r="T1203" s="1"/>
      <c r="U1203" s="1"/>
      <c r="V1203" s="1" t="s">
        <v>13705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7841</v>
      </c>
      <c r="H1204" s="1" t="s">
        <v>9420</v>
      </c>
      <c r="I1204" s="1" t="s">
        <v>11028</v>
      </c>
      <c r="J1204" s="1"/>
      <c r="K1204" s="1" t="s">
        <v>11494</v>
      </c>
      <c r="L1204" s="1" t="s">
        <v>1202</v>
      </c>
      <c r="M1204" s="1" t="s">
        <v>12696</v>
      </c>
      <c r="N1204" s="1" t="s">
        <v>13166</v>
      </c>
      <c r="O1204" s="1" t="s">
        <v>1202</v>
      </c>
      <c r="P1204" s="1" t="s">
        <v>13172</v>
      </c>
      <c r="Q1204" s="1" t="s">
        <v>13172</v>
      </c>
      <c r="R1204" s="1" t="s">
        <v>13695</v>
      </c>
      <c r="S1204" s="1" t="s">
        <v>1202</v>
      </c>
      <c r="T1204" s="1"/>
      <c r="U1204" s="1"/>
      <c r="V1204" s="1" t="s">
        <v>13705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7842</v>
      </c>
      <c r="H1205" s="1" t="s">
        <v>9421</v>
      </c>
      <c r="I1205" s="1" t="s">
        <v>11029</v>
      </c>
      <c r="J1205" s="1"/>
      <c r="K1205" s="1" t="s">
        <v>11494</v>
      </c>
      <c r="L1205" s="1" t="s">
        <v>1203</v>
      </c>
      <c r="M1205" s="1" t="s">
        <v>12697</v>
      </c>
      <c r="N1205" s="1" t="s">
        <v>13166</v>
      </c>
      <c r="O1205" s="1" t="s">
        <v>1203</v>
      </c>
      <c r="P1205" s="1" t="s">
        <v>13172</v>
      </c>
      <c r="Q1205" s="1" t="s">
        <v>13172</v>
      </c>
      <c r="R1205" s="1" t="s">
        <v>13695</v>
      </c>
      <c r="S1205" s="1" t="s">
        <v>1203</v>
      </c>
      <c r="T1205" s="1"/>
      <c r="U1205" s="1"/>
      <c r="V1205" s="1" t="s">
        <v>13705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7843</v>
      </c>
      <c r="H1206" s="1" t="s">
        <v>9422</v>
      </c>
      <c r="I1206" s="1" t="s">
        <v>11030</v>
      </c>
      <c r="J1206" s="1"/>
      <c r="K1206" s="1" t="s">
        <v>11494</v>
      </c>
      <c r="L1206" s="1" t="s">
        <v>1204</v>
      </c>
      <c r="M1206" s="1" t="s">
        <v>12698</v>
      </c>
      <c r="N1206" s="1" t="s">
        <v>13166</v>
      </c>
      <c r="O1206" s="1" t="s">
        <v>1204</v>
      </c>
      <c r="P1206" s="1" t="s">
        <v>13172</v>
      </c>
      <c r="Q1206" s="1" t="s">
        <v>13172</v>
      </c>
      <c r="R1206" s="1" t="s">
        <v>13695</v>
      </c>
      <c r="S1206" s="1" t="s">
        <v>1204</v>
      </c>
      <c r="T1206" s="1"/>
      <c r="U1206" s="1"/>
      <c r="V1206" s="1" t="s">
        <v>13705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7844</v>
      </c>
      <c r="H1207" s="1" t="s">
        <v>9423</v>
      </c>
      <c r="I1207" s="1" t="s">
        <v>11031</v>
      </c>
      <c r="J1207" s="1"/>
      <c r="K1207" s="1" t="s">
        <v>11494</v>
      </c>
      <c r="L1207" s="1" t="s">
        <v>1205</v>
      </c>
      <c r="M1207" s="1" t="s">
        <v>12699</v>
      </c>
      <c r="N1207" s="1" t="s">
        <v>13166</v>
      </c>
      <c r="O1207" s="1" t="s">
        <v>1205</v>
      </c>
      <c r="P1207" s="1" t="s">
        <v>13172</v>
      </c>
      <c r="Q1207" s="1" t="s">
        <v>13172</v>
      </c>
      <c r="R1207" s="1" t="s">
        <v>13695</v>
      </c>
      <c r="S1207" s="1" t="s">
        <v>1205</v>
      </c>
      <c r="T1207" s="1"/>
      <c r="U1207" s="1"/>
      <c r="V1207" s="1" t="s">
        <v>13705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7845</v>
      </c>
      <c r="H1208" s="1" t="s">
        <v>9424</v>
      </c>
      <c r="I1208" s="1" t="s">
        <v>11032</v>
      </c>
      <c r="J1208" s="1"/>
      <c r="K1208" s="1" t="s">
        <v>11494</v>
      </c>
      <c r="L1208" s="1" t="s">
        <v>1206</v>
      </c>
      <c r="M1208" s="1" t="s">
        <v>12700</v>
      </c>
      <c r="N1208" s="1" t="s">
        <v>13166</v>
      </c>
      <c r="O1208" s="1" t="s">
        <v>1206</v>
      </c>
      <c r="P1208" s="1" t="s">
        <v>13172</v>
      </c>
      <c r="Q1208" s="1" t="s">
        <v>13172</v>
      </c>
      <c r="R1208" s="1" t="s">
        <v>13695</v>
      </c>
      <c r="S1208" s="1" t="s">
        <v>1206</v>
      </c>
      <c r="T1208" s="1"/>
      <c r="U1208" s="1"/>
      <c r="V1208" s="1" t="s">
        <v>13705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7846</v>
      </c>
      <c r="H1209" s="1" t="s">
        <v>4595</v>
      </c>
      <c r="I1209" s="1" t="s">
        <v>11033</v>
      </c>
      <c r="J1209" s="1"/>
      <c r="K1209" s="1" t="s">
        <v>11494</v>
      </c>
      <c r="L1209" s="1" t="s">
        <v>1207</v>
      </c>
      <c r="M1209" s="1" t="s">
        <v>12701</v>
      </c>
      <c r="N1209" s="1" t="s">
        <v>13166</v>
      </c>
      <c r="O1209" s="1" t="s">
        <v>1207</v>
      </c>
      <c r="P1209" s="1" t="s">
        <v>13172</v>
      </c>
      <c r="Q1209" s="1" t="s">
        <v>13172</v>
      </c>
      <c r="R1209" s="1" t="s">
        <v>13695</v>
      </c>
      <c r="S1209" s="1" t="s">
        <v>1207</v>
      </c>
      <c r="T1209" s="1"/>
      <c r="U1209" s="1"/>
      <c r="V1209" s="1" t="s">
        <v>13705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4595</v>
      </c>
      <c r="H1210" s="1" t="s">
        <v>4595</v>
      </c>
      <c r="I1210" s="1" t="s">
        <v>11034</v>
      </c>
      <c r="J1210" s="1"/>
      <c r="K1210" s="1" t="s">
        <v>11494</v>
      </c>
      <c r="L1210" s="1" t="s">
        <v>1208</v>
      </c>
      <c r="M1210" s="1" t="s">
        <v>12702</v>
      </c>
      <c r="N1210" s="1" t="s">
        <v>13166</v>
      </c>
      <c r="O1210" s="1" t="s">
        <v>1208</v>
      </c>
      <c r="P1210" s="1" t="s">
        <v>13172</v>
      </c>
      <c r="Q1210" s="1" t="s">
        <v>13172</v>
      </c>
      <c r="R1210" s="1" t="s">
        <v>13695</v>
      </c>
      <c r="S1210" s="1" t="s">
        <v>1208</v>
      </c>
      <c r="T1210" s="1"/>
      <c r="U1210" s="1"/>
      <c r="V1210" s="1" t="s">
        <v>13705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6235</v>
      </c>
      <c r="G1211" s="1" t="s">
        <v>7847</v>
      </c>
      <c r="H1211" s="1" t="s">
        <v>9425</v>
      </c>
      <c r="I1211" s="1" t="s">
        <v>11035</v>
      </c>
      <c r="J1211" s="1"/>
      <c r="K1211" s="1" t="s">
        <v>11494</v>
      </c>
      <c r="L1211" s="1" t="s">
        <v>1209</v>
      </c>
      <c r="M1211" s="1" t="s">
        <v>12703</v>
      </c>
      <c r="N1211" s="1" t="s">
        <v>13166</v>
      </c>
      <c r="O1211" s="1" t="s">
        <v>1209</v>
      </c>
      <c r="P1211" s="1" t="s">
        <v>13172</v>
      </c>
      <c r="Q1211" s="1" t="s">
        <v>13172</v>
      </c>
      <c r="R1211" s="1" t="s">
        <v>13695</v>
      </c>
      <c r="S1211" s="1" t="s">
        <v>1209</v>
      </c>
      <c r="T1211" s="1"/>
      <c r="U1211" s="1"/>
      <c r="V1211" s="1" t="s">
        <v>13705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7848</v>
      </c>
      <c r="H1212" s="1" t="s">
        <v>9426</v>
      </c>
      <c r="I1212" s="1" t="s">
        <v>11036</v>
      </c>
      <c r="J1212" s="1"/>
      <c r="K1212" s="1" t="s">
        <v>11494</v>
      </c>
      <c r="L1212" s="1" t="s">
        <v>1210</v>
      </c>
      <c r="M1212" s="1" t="s">
        <v>12704</v>
      </c>
      <c r="N1212" s="1" t="s">
        <v>13166</v>
      </c>
      <c r="O1212" s="1" t="s">
        <v>1210</v>
      </c>
      <c r="P1212" s="1" t="s">
        <v>13172</v>
      </c>
      <c r="Q1212" s="1" t="s">
        <v>13172</v>
      </c>
      <c r="R1212" s="1" t="s">
        <v>13695</v>
      </c>
      <c r="S1212" s="1" t="s">
        <v>1210</v>
      </c>
      <c r="T1212" s="1"/>
      <c r="U1212" s="1"/>
      <c r="V1212" s="1" t="s">
        <v>13705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7849</v>
      </c>
      <c r="H1213" s="1" t="s">
        <v>9427</v>
      </c>
      <c r="I1213" s="1" t="s">
        <v>11037</v>
      </c>
      <c r="J1213" s="1"/>
      <c r="K1213" s="1" t="s">
        <v>11494</v>
      </c>
      <c r="L1213" s="1" t="s">
        <v>1211</v>
      </c>
      <c r="M1213" s="1" t="s">
        <v>12705</v>
      </c>
      <c r="N1213" s="1" t="s">
        <v>13166</v>
      </c>
      <c r="O1213" s="1" t="s">
        <v>1211</v>
      </c>
      <c r="P1213" s="1" t="s">
        <v>13172</v>
      </c>
      <c r="Q1213" s="1" t="s">
        <v>13172</v>
      </c>
      <c r="R1213" s="1" t="s">
        <v>13695</v>
      </c>
      <c r="S1213" s="1" t="s">
        <v>1211</v>
      </c>
      <c r="T1213" s="1"/>
      <c r="U1213" s="1"/>
      <c r="V1213" s="1" t="s">
        <v>13705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7850</v>
      </c>
      <c r="H1214" s="1" t="s">
        <v>9428</v>
      </c>
      <c r="I1214" s="1" t="s">
        <v>11038</v>
      </c>
      <c r="J1214" s="1"/>
      <c r="K1214" s="1" t="s">
        <v>11494</v>
      </c>
      <c r="L1214" s="1" t="s">
        <v>1212</v>
      </c>
      <c r="M1214" s="1" t="s">
        <v>12706</v>
      </c>
      <c r="N1214" s="1" t="s">
        <v>13166</v>
      </c>
      <c r="O1214" s="1" t="s">
        <v>1212</v>
      </c>
      <c r="P1214" s="1" t="s">
        <v>13172</v>
      </c>
      <c r="Q1214" s="1" t="s">
        <v>13172</v>
      </c>
      <c r="R1214" s="1" t="s">
        <v>13695</v>
      </c>
      <c r="S1214" s="1" t="s">
        <v>1212</v>
      </c>
      <c r="T1214" s="1"/>
      <c r="U1214" s="1"/>
      <c r="V1214" s="1" t="s">
        <v>13705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6239</v>
      </c>
      <c r="G1215" s="1" t="s">
        <v>7851</v>
      </c>
      <c r="H1215" s="1" t="s">
        <v>9429</v>
      </c>
      <c r="I1215" s="1" t="s">
        <v>11039</v>
      </c>
      <c r="J1215" s="1"/>
      <c r="K1215" s="1" t="s">
        <v>11494</v>
      </c>
      <c r="L1215" s="1" t="s">
        <v>1213</v>
      </c>
      <c r="M1215" s="1" t="s">
        <v>12707</v>
      </c>
      <c r="N1215" s="1" t="s">
        <v>13166</v>
      </c>
      <c r="O1215" s="1" t="s">
        <v>1213</v>
      </c>
      <c r="P1215" s="1" t="s">
        <v>13172</v>
      </c>
      <c r="Q1215" s="1" t="s">
        <v>13172</v>
      </c>
      <c r="R1215" s="1" t="s">
        <v>13695</v>
      </c>
      <c r="S1215" s="1" t="s">
        <v>1213</v>
      </c>
      <c r="T1215" s="1"/>
      <c r="U1215" s="1"/>
      <c r="V1215" s="1" t="s">
        <v>13705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7852</v>
      </c>
      <c r="H1216" s="1" t="s">
        <v>9424</v>
      </c>
      <c r="I1216" s="1" t="s">
        <v>11040</v>
      </c>
      <c r="J1216" s="1"/>
      <c r="K1216" s="1" t="s">
        <v>11494</v>
      </c>
      <c r="L1216" s="1" t="s">
        <v>1214</v>
      </c>
      <c r="M1216" s="1" t="s">
        <v>12708</v>
      </c>
      <c r="N1216" s="1" t="s">
        <v>13166</v>
      </c>
      <c r="O1216" s="1" t="s">
        <v>1214</v>
      </c>
      <c r="P1216" s="1" t="s">
        <v>13172</v>
      </c>
      <c r="Q1216" s="1" t="s">
        <v>13172</v>
      </c>
      <c r="R1216" s="1" t="s">
        <v>13695</v>
      </c>
      <c r="S1216" s="1" t="s">
        <v>1214</v>
      </c>
      <c r="T1216" s="1"/>
      <c r="U1216" s="1"/>
      <c r="V1216" s="1" t="s">
        <v>13705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4586</v>
      </c>
      <c r="G1217" s="1" t="s">
        <v>7853</v>
      </c>
      <c r="H1217" s="1" t="s">
        <v>9417</v>
      </c>
      <c r="I1217" s="1" t="s">
        <v>11041</v>
      </c>
      <c r="J1217" s="1"/>
      <c r="K1217" s="1" t="s">
        <v>11494</v>
      </c>
      <c r="L1217" s="1" t="s">
        <v>1215</v>
      </c>
      <c r="M1217" s="1" t="s">
        <v>12709</v>
      </c>
      <c r="N1217" s="1" t="s">
        <v>13166</v>
      </c>
      <c r="O1217" s="1" t="s">
        <v>1215</v>
      </c>
      <c r="P1217" s="1" t="s">
        <v>13172</v>
      </c>
      <c r="Q1217" s="1" t="s">
        <v>13172</v>
      </c>
      <c r="R1217" s="1" t="s">
        <v>13695</v>
      </c>
      <c r="S1217" s="1" t="s">
        <v>1215</v>
      </c>
      <c r="T1217" s="1"/>
      <c r="U1217" s="1"/>
      <c r="V1217" s="1" t="s">
        <v>13705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6241</v>
      </c>
      <c r="G1218" s="1" t="s">
        <v>7854</v>
      </c>
      <c r="H1218" s="1" t="s">
        <v>9430</v>
      </c>
      <c r="I1218" s="1" t="s">
        <v>11042</v>
      </c>
      <c r="J1218" s="1"/>
      <c r="K1218" s="1" t="s">
        <v>11494</v>
      </c>
      <c r="L1218" s="1" t="s">
        <v>1216</v>
      </c>
      <c r="M1218" s="1" t="s">
        <v>12710</v>
      </c>
      <c r="N1218" s="1" t="s">
        <v>13166</v>
      </c>
      <c r="O1218" s="1" t="s">
        <v>1216</v>
      </c>
      <c r="P1218" s="1" t="s">
        <v>13172</v>
      </c>
      <c r="Q1218" s="1" t="s">
        <v>13172</v>
      </c>
      <c r="R1218" s="1" t="s">
        <v>13695</v>
      </c>
      <c r="S1218" s="1" t="s">
        <v>1216</v>
      </c>
      <c r="T1218" s="1"/>
      <c r="U1218" s="1"/>
      <c r="V1218" s="1" t="s">
        <v>13705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6242</v>
      </c>
      <c r="G1219" s="1" t="s">
        <v>7855</v>
      </c>
      <c r="H1219" s="1" t="s">
        <v>9431</v>
      </c>
      <c r="I1219" s="1" t="s">
        <v>11043</v>
      </c>
      <c r="J1219" s="1"/>
      <c r="K1219" s="1" t="s">
        <v>11494</v>
      </c>
      <c r="L1219" s="1" t="s">
        <v>1217</v>
      </c>
      <c r="M1219" s="1" t="s">
        <v>12711</v>
      </c>
      <c r="N1219" s="1" t="s">
        <v>13166</v>
      </c>
      <c r="O1219" s="1" t="s">
        <v>1217</v>
      </c>
      <c r="P1219" s="1" t="s">
        <v>13172</v>
      </c>
      <c r="Q1219" s="1" t="s">
        <v>13172</v>
      </c>
      <c r="R1219" s="1" t="s">
        <v>13695</v>
      </c>
      <c r="S1219" s="1" t="s">
        <v>1217</v>
      </c>
      <c r="T1219" s="1"/>
      <c r="U1219" s="1"/>
      <c r="V1219" s="1" t="s">
        <v>13705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6243</v>
      </c>
      <c r="G1220" s="1" t="s">
        <v>7856</v>
      </c>
      <c r="H1220" s="1" t="s">
        <v>9417</v>
      </c>
      <c r="I1220" s="1" t="s">
        <v>11044</v>
      </c>
      <c r="J1220" s="1"/>
      <c r="K1220" s="1" t="s">
        <v>11494</v>
      </c>
      <c r="L1220" s="1" t="s">
        <v>1218</v>
      </c>
      <c r="M1220" s="1" t="s">
        <v>12712</v>
      </c>
      <c r="N1220" s="1" t="s">
        <v>13166</v>
      </c>
      <c r="O1220" s="1" t="s">
        <v>1218</v>
      </c>
      <c r="P1220" s="1" t="s">
        <v>13172</v>
      </c>
      <c r="Q1220" s="1" t="s">
        <v>13172</v>
      </c>
      <c r="R1220" s="1" t="s">
        <v>13695</v>
      </c>
      <c r="S1220" s="1" t="s">
        <v>1218</v>
      </c>
      <c r="T1220" s="1"/>
      <c r="U1220" s="1"/>
      <c r="V1220" s="1" t="s">
        <v>13705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6244</v>
      </c>
      <c r="G1221" s="1" t="s">
        <v>7857</v>
      </c>
      <c r="H1221" s="1" t="s">
        <v>9432</v>
      </c>
      <c r="I1221" s="1" t="s">
        <v>11045</v>
      </c>
      <c r="J1221" s="1"/>
      <c r="K1221" s="1" t="s">
        <v>11494</v>
      </c>
      <c r="L1221" s="1" t="s">
        <v>1219</v>
      </c>
      <c r="M1221" s="1" t="s">
        <v>12713</v>
      </c>
      <c r="N1221" s="1" t="s">
        <v>13166</v>
      </c>
      <c r="O1221" s="1" t="s">
        <v>1219</v>
      </c>
      <c r="P1221" s="1" t="s">
        <v>13172</v>
      </c>
      <c r="Q1221" s="1" t="s">
        <v>13172</v>
      </c>
      <c r="R1221" s="1" t="s">
        <v>13695</v>
      </c>
      <c r="S1221" s="1" t="s">
        <v>1219</v>
      </c>
      <c r="T1221" s="1"/>
      <c r="U1221" s="1"/>
      <c r="V1221" s="1" t="s">
        <v>13705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6245</v>
      </c>
      <c r="G1222" s="1" t="s">
        <v>7848</v>
      </c>
      <c r="H1222" s="1" t="s">
        <v>9426</v>
      </c>
      <c r="I1222" s="1" t="s">
        <v>11046</v>
      </c>
      <c r="J1222" s="1"/>
      <c r="K1222" s="1" t="s">
        <v>11494</v>
      </c>
      <c r="L1222" s="1" t="s">
        <v>1220</v>
      </c>
      <c r="M1222" s="1" t="s">
        <v>12714</v>
      </c>
      <c r="N1222" s="1" t="s">
        <v>13166</v>
      </c>
      <c r="O1222" s="1" t="s">
        <v>1220</v>
      </c>
      <c r="P1222" s="1" t="s">
        <v>13172</v>
      </c>
      <c r="Q1222" s="1" t="s">
        <v>13172</v>
      </c>
      <c r="R1222" s="1" t="s">
        <v>13695</v>
      </c>
      <c r="S1222" s="1" t="s">
        <v>1220</v>
      </c>
      <c r="T1222" s="1"/>
      <c r="U1222" s="1"/>
      <c r="V1222" s="1" t="s">
        <v>13705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6246</v>
      </c>
      <c r="G1223" s="1" t="s">
        <v>7858</v>
      </c>
      <c r="H1223" s="1" t="s">
        <v>9433</v>
      </c>
      <c r="I1223" s="1" t="s">
        <v>11047</v>
      </c>
      <c r="J1223" s="1"/>
      <c r="K1223" s="1" t="s">
        <v>11494</v>
      </c>
      <c r="L1223" s="1" t="s">
        <v>1221</v>
      </c>
      <c r="M1223" s="1" t="s">
        <v>12715</v>
      </c>
      <c r="N1223" s="1" t="s">
        <v>13166</v>
      </c>
      <c r="O1223" s="1" t="s">
        <v>1221</v>
      </c>
      <c r="P1223" s="1" t="s">
        <v>13172</v>
      </c>
      <c r="Q1223" s="1" t="s">
        <v>13172</v>
      </c>
      <c r="R1223" s="1" t="s">
        <v>13695</v>
      </c>
      <c r="S1223" s="1" t="s">
        <v>1221</v>
      </c>
      <c r="T1223" s="1"/>
      <c r="U1223" s="1"/>
      <c r="V1223" s="1" t="s">
        <v>13705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6247</v>
      </c>
      <c r="G1224" s="1" t="s">
        <v>7859</v>
      </c>
      <c r="H1224" s="1" t="s">
        <v>9434</v>
      </c>
      <c r="I1224" s="1" t="s">
        <v>11048</v>
      </c>
      <c r="J1224" s="1"/>
      <c r="K1224" s="1" t="s">
        <v>11494</v>
      </c>
      <c r="L1224" s="1" t="s">
        <v>1222</v>
      </c>
      <c r="M1224" s="1" t="s">
        <v>12716</v>
      </c>
      <c r="N1224" s="1" t="s">
        <v>13166</v>
      </c>
      <c r="O1224" s="1" t="s">
        <v>1222</v>
      </c>
      <c r="P1224" s="1" t="s">
        <v>13172</v>
      </c>
      <c r="Q1224" s="1" t="s">
        <v>13172</v>
      </c>
      <c r="R1224" s="1" t="s">
        <v>13695</v>
      </c>
      <c r="S1224" s="1" t="s">
        <v>1222</v>
      </c>
      <c r="T1224" s="1"/>
      <c r="U1224" s="1"/>
      <c r="V1224" s="1" t="s">
        <v>13705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6248</v>
      </c>
      <c r="G1225" s="1" t="s">
        <v>7860</v>
      </c>
      <c r="H1225" s="1" t="s">
        <v>9435</v>
      </c>
      <c r="I1225" s="1" t="s">
        <v>11049</v>
      </c>
      <c r="J1225" s="1"/>
      <c r="K1225" s="1" t="s">
        <v>11494</v>
      </c>
      <c r="L1225" s="1" t="s">
        <v>1223</v>
      </c>
      <c r="M1225" s="1" t="s">
        <v>12717</v>
      </c>
      <c r="N1225" s="1" t="s">
        <v>13166</v>
      </c>
      <c r="O1225" s="1" t="s">
        <v>1223</v>
      </c>
      <c r="P1225" s="1" t="s">
        <v>13172</v>
      </c>
      <c r="Q1225" s="1" t="s">
        <v>13172</v>
      </c>
      <c r="R1225" s="1" t="s">
        <v>13695</v>
      </c>
      <c r="S1225" s="1" t="s">
        <v>1223</v>
      </c>
      <c r="T1225" s="1"/>
      <c r="U1225" s="1"/>
      <c r="V1225" s="1" t="s">
        <v>13705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6249</v>
      </c>
      <c r="G1226" s="1" t="s">
        <v>7861</v>
      </c>
      <c r="H1226" s="1" t="s">
        <v>9436</v>
      </c>
      <c r="I1226" s="1" t="s">
        <v>11050</v>
      </c>
      <c r="J1226" s="1"/>
      <c r="K1226" s="1" t="s">
        <v>11494</v>
      </c>
      <c r="L1226" s="1" t="s">
        <v>1224</v>
      </c>
      <c r="M1226" s="1" t="s">
        <v>12718</v>
      </c>
      <c r="N1226" s="1" t="s">
        <v>13166</v>
      </c>
      <c r="O1226" s="1" t="s">
        <v>1224</v>
      </c>
      <c r="P1226" s="1" t="s">
        <v>13172</v>
      </c>
      <c r="Q1226" s="1" t="s">
        <v>13172</v>
      </c>
      <c r="R1226" s="1" t="s">
        <v>13695</v>
      </c>
      <c r="S1226" s="1" t="s">
        <v>1224</v>
      </c>
      <c r="T1226" s="1"/>
      <c r="U1226" s="1"/>
      <c r="V1226" s="1" t="s">
        <v>13705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6250</v>
      </c>
      <c r="G1227" s="1" t="s">
        <v>7862</v>
      </c>
      <c r="H1227" s="1" t="s">
        <v>9437</v>
      </c>
      <c r="I1227" s="1" t="s">
        <v>11051</v>
      </c>
      <c r="J1227" s="1"/>
      <c r="K1227" s="1" t="s">
        <v>11494</v>
      </c>
      <c r="L1227" s="1" t="s">
        <v>1225</v>
      </c>
      <c r="M1227" s="1" t="s">
        <v>12719</v>
      </c>
      <c r="N1227" s="1" t="s">
        <v>13166</v>
      </c>
      <c r="O1227" s="1" t="s">
        <v>1225</v>
      </c>
      <c r="P1227" s="1" t="s">
        <v>13172</v>
      </c>
      <c r="Q1227" s="1" t="s">
        <v>13172</v>
      </c>
      <c r="R1227" s="1" t="s">
        <v>13695</v>
      </c>
      <c r="S1227" s="1" t="s">
        <v>1225</v>
      </c>
      <c r="T1227" s="1"/>
      <c r="U1227" s="1"/>
      <c r="V1227" s="1" t="s">
        <v>13705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6251</v>
      </c>
      <c r="G1228" s="1" t="s">
        <v>7863</v>
      </c>
      <c r="H1228" s="1" t="s">
        <v>9438</v>
      </c>
      <c r="I1228" s="1" t="s">
        <v>11052</v>
      </c>
      <c r="J1228" s="1"/>
      <c r="K1228" s="1" t="s">
        <v>11494</v>
      </c>
      <c r="L1228" s="1" t="s">
        <v>1226</v>
      </c>
      <c r="M1228" s="1" t="s">
        <v>12720</v>
      </c>
      <c r="N1228" s="1" t="s">
        <v>13166</v>
      </c>
      <c r="O1228" s="1" t="s">
        <v>1226</v>
      </c>
      <c r="P1228" s="1" t="s">
        <v>13172</v>
      </c>
      <c r="Q1228" s="1" t="s">
        <v>13172</v>
      </c>
      <c r="R1228" s="1" t="s">
        <v>13695</v>
      </c>
      <c r="S1228" s="1" t="s">
        <v>1226</v>
      </c>
      <c r="T1228" s="1"/>
      <c r="U1228" s="1"/>
      <c r="V1228" s="1" t="s">
        <v>13705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6252</v>
      </c>
      <c r="G1229" s="1" t="s">
        <v>7864</v>
      </c>
      <c r="H1229" s="1" t="s">
        <v>9439</v>
      </c>
      <c r="I1229" s="1" t="s">
        <v>11053</v>
      </c>
      <c r="J1229" s="1"/>
      <c r="K1229" s="1" t="s">
        <v>11494</v>
      </c>
      <c r="L1229" s="1" t="s">
        <v>1227</v>
      </c>
      <c r="M1229" s="1" t="s">
        <v>12721</v>
      </c>
      <c r="N1229" s="1" t="s">
        <v>13166</v>
      </c>
      <c r="O1229" s="1" t="s">
        <v>1227</v>
      </c>
      <c r="P1229" s="1" t="s">
        <v>13172</v>
      </c>
      <c r="Q1229" s="1" t="s">
        <v>13172</v>
      </c>
      <c r="R1229" s="1" t="s">
        <v>13695</v>
      </c>
      <c r="S1229" s="1" t="s">
        <v>1227</v>
      </c>
      <c r="T1229" s="1"/>
      <c r="U1229" s="1"/>
      <c r="V1229" s="1" t="s">
        <v>13705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6253</v>
      </c>
      <c r="G1230" s="1" t="s">
        <v>7865</v>
      </c>
      <c r="H1230" s="1" t="s">
        <v>9440</v>
      </c>
      <c r="I1230" s="1" t="s">
        <v>11054</v>
      </c>
      <c r="J1230" s="1"/>
      <c r="K1230" s="1" t="s">
        <v>11494</v>
      </c>
      <c r="L1230" s="1" t="s">
        <v>1228</v>
      </c>
      <c r="M1230" s="1" t="s">
        <v>12722</v>
      </c>
      <c r="N1230" s="1" t="s">
        <v>13166</v>
      </c>
      <c r="O1230" s="1" t="s">
        <v>1228</v>
      </c>
      <c r="P1230" s="1" t="s">
        <v>13172</v>
      </c>
      <c r="Q1230" s="1" t="s">
        <v>13172</v>
      </c>
      <c r="R1230" s="1" t="s">
        <v>13695</v>
      </c>
      <c r="S1230" s="1" t="s">
        <v>1228</v>
      </c>
      <c r="T1230" s="1"/>
      <c r="U1230" s="1"/>
      <c r="V1230" s="1" t="s">
        <v>13705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7866</v>
      </c>
      <c r="H1231" s="1" t="s">
        <v>6264</v>
      </c>
      <c r="I1231" s="1" t="s">
        <v>11055</v>
      </c>
      <c r="J1231" s="1"/>
      <c r="K1231" s="1" t="s">
        <v>11494</v>
      </c>
      <c r="L1231" s="1" t="s">
        <v>1229</v>
      </c>
      <c r="M1231" s="1" t="s">
        <v>12723</v>
      </c>
      <c r="N1231" s="1" t="s">
        <v>13166</v>
      </c>
      <c r="O1231" s="1" t="s">
        <v>1229</v>
      </c>
      <c r="P1231" s="1" t="s">
        <v>13172</v>
      </c>
      <c r="Q1231" s="1" t="s">
        <v>13172</v>
      </c>
      <c r="R1231" s="1" t="s">
        <v>13695</v>
      </c>
      <c r="S1231" s="1" t="s">
        <v>1229</v>
      </c>
      <c r="T1231" s="1"/>
      <c r="U1231" s="1"/>
      <c r="V1231" s="1" t="s">
        <v>13705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7867</v>
      </c>
      <c r="H1232" s="1" t="s">
        <v>9441</v>
      </c>
      <c r="I1232" s="1" t="s">
        <v>11056</v>
      </c>
      <c r="J1232" s="1"/>
      <c r="K1232" s="1" t="s">
        <v>11494</v>
      </c>
      <c r="L1232" s="1" t="s">
        <v>1230</v>
      </c>
      <c r="M1232" s="1" t="s">
        <v>12724</v>
      </c>
      <c r="N1232" s="1" t="s">
        <v>13166</v>
      </c>
      <c r="O1232" s="1" t="s">
        <v>1230</v>
      </c>
      <c r="P1232" s="1" t="s">
        <v>13172</v>
      </c>
      <c r="Q1232" s="1" t="s">
        <v>13172</v>
      </c>
      <c r="R1232" s="1" t="s">
        <v>13695</v>
      </c>
      <c r="S1232" s="1" t="s">
        <v>1230</v>
      </c>
      <c r="T1232" s="1"/>
      <c r="U1232" s="1"/>
      <c r="V1232" s="1" t="s">
        <v>13705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7868</v>
      </c>
      <c r="H1233" s="1" t="s">
        <v>9442</v>
      </c>
      <c r="I1233" s="1" t="s">
        <v>11057</v>
      </c>
      <c r="J1233" s="1"/>
      <c r="K1233" s="1" t="s">
        <v>11494</v>
      </c>
      <c r="L1233" s="1" t="s">
        <v>1231</v>
      </c>
      <c r="M1233" s="1" t="s">
        <v>12725</v>
      </c>
      <c r="N1233" s="1" t="s">
        <v>13166</v>
      </c>
      <c r="O1233" s="1" t="s">
        <v>1231</v>
      </c>
      <c r="P1233" s="1" t="s">
        <v>13172</v>
      </c>
      <c r="Q1233" s="1" t="s">
        <v>13172</v>
      </c>
      <c r="R1233" s="1" t="s">
        <v>13695</v>
      </c>
      <c r="S1233" s="1" t="s">
        <v>1231</v>
      </c>
      <c r="T1233" s="1"/>
      <c r="U1233" s="1"/>
      <c r="V1233" s="1" t="s">
        <v>13705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7869</v>
      </c>
      <c r="H1234" s="1" t="s">
        <v>9443</v>
      </c>
      <c r="I1234" s="1" t="s">
        <v>11058</v>
      </c>
      <c r="J1234" s="1"/>
      <c r="K1234" s="1" t="s">
        <v>11494</v>
      </c>
      <c r="L1234" s="1" t="s">
        <v>1232</v>
      </c>
      <c r="M1234" s="1" t="s">
        <v>12726</v>
      </c>
      <c r="N1234" s="1" t="s">
        <v>13166</v>
      </c>
      <c r="O1234" s="1" t="s">
        <v>1232</v>
      </c>
      <c r="P1234" s="1" t="s">
        <v>13172</v>
      </c>
      <c r="Q1234" s="1" t="s">
        <v>13172</v>
      </c>
      <c r="R1234" s="1" t="s">
        <v>13695</v>
      </c>
      <c r="S1234" s="1" t="s">
        <v>1232</v>
      </c>
      <c r="T1234" s="1"/>
      <c r="U1234" s="1"/>
      <c r="V1234" s="1" t="s">
        <v>13705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7870</v>
      </c>
      <c r="H1235" s="1" t="s">
        <v>9442</v>
      </c>
      <c r="I1235" s="1" t="s">
        <v>11059</v>
      </c>
      <c r="J1235" s="1"/>
      <c r="K1235" s="1" t="s">
        <v>11494</v>
      </c>
      <c r="L1235" s="1" t="s">
        <v>1233</v>
      </c>
      <c r="M1235" s="1" t="s">
        <v>12727</v>
      </c>
      <c r="N1235" s="1" t="s">
        <v>13166</v>
      </c>
      <c r="O1235" s="1" t="s">
        <v>1233</v>
      </c>
      <c r="P1235" s="1" t="s">
        <v>13172</v>
      </c>
      <c r="Q1235" s="1" t="s">
        <v>13172</v>
      </c>
      <c r="R1235" s="1" t="s">
        <v>13695</v>
      </c>
      <c r="S1235" s="1" t="s">
        <v>1233</v>
      </c>
      <c r="T1235" s="1"/>
      <c r="U1235" s="1"/>
      <c r="V1235" s="1" t="s">
        <v>13705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7871</v>
      </c>
      <c r="H1236" s="1" t="s">
        <v>9444</v>
      </c>
      <c r="I1236" s="1" t="s">
        <v>11060</v>
      </c>
      <c r="J1236" s="1"/>
      <c r="K1236" s="1" t="s">
        <v>11494</v>
      </c>
      <c r="L1236" s="1" t="s">
        <v>1234</v>
      </c>
      <c r="M1236" s="1" t="s">
        <v>12728</v>
      </c>
      <c r="N1236" s="1" t="s">
        <v>13166</v>
      </c>
      <c r="O1236" s="1" t="s">
        <v>1234</v>
      </c>
      <c r="P1236" s="1" t="s">
        <v>13172</v>
      </c>
      <c r="Q1236" s="1" t="s">
        <v>13172</v>
      </c>
      <c r="R1236" s="1" t="s">
        <v>13695</v>
      </c>
      <c r="S1236" s="1" t="s">
        <v>1234</v>
      </c>
      <c r="T1236" s="1"/>
      <c r="U1236" s="1"/>
      <c r="V1236" s="1" t="s">
        <v>13705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7872</v>
      </c>
      <c r="H1237" s="1" t="s">
        <v>9445</v>
      </c>
      <c r="I1237" s="1" t="s">
        <v>11061</v>
      </c>
      <c r="J1237" s="1"/>
      <c r="K1237" s="1" t="s">
        <v>11494</v>
      </c>
      <c r="L1237" s="1" t="s">
        <v>1235</v>
      </c>
      <c r="M1237" s="1" t="s">
        <v>12729</v>
      </c>
      <c r="N1237" s="1" t="s">
        <v>13166</v>
      </c>
      <c r="O1237" s="1" t="s">
        <v>1235</v>
      </c>
      <c r="P1237" s="1" t="s">
        <v>13172</v>
      </c>
      <c r="Q1237" s="1" t="s">
        <v>13172</v>
      </c>
      <c r="R1237" s="1" t="s">
        <v>13695</v>
      </c>
      <c r="S1237" s="1" t="s">
        <v>1235</v>
      </c>
      <c r="T1237" s="1"/>
      <c r="U1237" s="1"/>
      <c r="V1237" s="1" t="s">
        <v>13705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7873</v>
      </c>
      <c r="H1238" s="1" t="s">
        <v>9446</v>
      </c>
      <c r="I1238" s="1" t="s">
        <v>10486</v>
      </c>
      <c r="J1238" s="1"/>
      <c r="K1238" s="1" t="s">
        <v>11494</v>
      </c>
      <c r="L1238" s="1" t="s">
        <v>1236</v>
      </c>
      <c r="M1238" s="1" t="s">
        <v>12730</v>
      </c>
      <c r="N1238" s="1" t="s">
        <v>13166</v>
      </c>
      <c r="O1238" s="1" t="s">
        <v>1236</v>
      </c>
      <c r="P1238" s="1" t="s">
        <v>13172</v>
      </c>
      <c r="Q1238" s="1" t="s">
        <v>13172</v>
      </c>
      <c r="R1238" s="1" t="s">
        <v>13695</v>
      </c>
      <c r="S1238" s="1" t="s">
        <v>1236</v>
      </c>
      <c r="T1238" s="1"/>
      <c r="U1238" s="1"/>
      <c r="V1238" s="1" t="s">
        <v>13705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7874</v>
      </c>
      <c r="H1239" s="1" t="s">
        <v>9442</v>
      </c>
      <c r="I1239" s="1" t="s">
        <v>11062</v>
      </c>
      <c r="J1239" s="1"/>
      <c r="K1239" s="1" t="s">
        <v>11494</v>
      </c>
      <c r="L1239" s="1" t="s">
        <v>1237</v>
      </c>
      <c r="M1239" s="1" t="s">
        <v>12731</v>
      </c>
      <c r="N1239" s="1" t="s">
        <v>13166</v>
      </c>
      <c r="O1239" s="1" t="s">
        <v>1237</v>
      </c>
      <c r="P1239" s="1" t="s">
        <v>13172</v>
      </c>
      <c r="Q1239" s="1" t="s">
        <v>13172</v>
      </c>
      <c r="R1239" s="1" t="s">
        <v>13695</v>
      </c>
      <c r="S1239" s="1" t="s">
        <v>1237</v>
      </c>
      <c r="T1239" s="1"/>
      <c r="U1239" s="1"/>
      <c r="V1239" s="1" t="s">
        <v>13705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7875</v>
      </c>
      <c r="H1240" s="1" t="s">
        <v>9447</v>
      </c>
      <c r="I1240" s="1" t="s">
        <v>11063</v>
      </c>
      <c r="J1240" s="1"/>
      <c r="K1240" s="1" t="s">
        <v>11494</v>
      </c>
      <c r="L1240" s="1" t="s">
        <v>1238</v>
      </c>
      <c r="M1240" s="1" t="s">
        <v>12732</v>
      </c>
      <c r="N1240" s="1" t="s">
        <v>13166</v>
      </c>
      <c r="O1240" s="1" t="s">
        <v>1238</v>
      </c>
      <c r="P1240" s="1" t="s">
        <v>13172</v>
      </c>
      <c r="Q1240" s="1" t="s">
        <v>13172</v>
      </c>
      <c r="R1240" s="1" t="s">
        <v>13695</v>
      </c>
      <c r="S1240" s="1" t="s">
        <v>1238</v>
      </c>
      <c r="T1240" s="1"/>
      <c r="U1240" s="1"/>
      <c r="V1240" s="1" t="s">
        <v>13705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7876</v>
      </c>
      <c r="H1241" s="1" t="s">
        <v>9448</v>
      </c>
      <c r="I1241" s="1" t="s">
        <v>11064</v>
      </c>
      <c r="J1241" s="1"/>
      <c r="K1241" s="1" t="s">
        <v>11494</v>
      </c>
      <c r="L1241" s="1" t="s">
        <v>1239</v>
      </c>
      <c r="M1241" s="1" t="s">
        <v>12733</v>
      </c>
      <c r="N1241" s="1" t="s">
        <v>13166</v>
      </c>
      <c r="O1241" s="1" t="s">
        <v>1239</v>
      </c>
      <c r="P1241" s="1" t="s">
        <v>13172</v>
      </c>
      <c r="Q1241" s="1" t="s">
        <v>13172</v>
      </c>
      <c r="R1241" s="1" t="s">
        <v>13695</v>
      </c>
      <c r="S1241" s="1" t="s">
        <v>1239</v>
      </c>
      <c r="T1241" s="1"/>
      <c r="U1241" s="1"/>
      <c r="V1241" s="1" t="s">
        <v>13705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7877</v>
      </c>
      <c r="H1242" s="1" t="s">
        <v>6264</v>
      </c>
      <c r="I1242" s="1" t="s">
        <v>11065</v>
      </c>
      <c r="J1242" s="1"/>
      <c r="K1242" s="1" t="s">
        <v>11494</v>
      </c>
      <c r="L1242" s="1" t="s">
        <v>1240</v>
      </c>
      <c r="M1242" s="1" t="s">
        <v>12734</v>
      </c>
      <c r="N1242" s="1" t="s">
        <v>13166</v>
      </c>
      <c r="O1242" s="1" t="s">
        <v>1240</v>
      </c>
      <c r="P1242" s="1" t="s">
        <v>13172</v>
      </c>
      <c r="Q1242" s="1" t="s">
        <v>13172</v>
      </c>
      <c r="R1242" s="1" t="s">
        <v>13695</v>
      </c>
      <c r="S1242" s="1" t="s">
        <v>1240</v>
      </c>
      <c r="T1242" s="1"/>
      <c r="U1242" s="1"/>
      <c r="V1242" s="1" t="s">
        <v>13705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7878</v>
      </c>
      <c r="H1243" s="1" t="s">
        <v>9447</v>
      </c>
      <c r="I1243" s="1" t="s">
        <v>11066</v>
      </c>
      <c r="J1243" s="1"/>
      <c r="K1243" s="1" t="s">
        <v>11494</v>
      </c>
      <c r="L1243" s="1" t="s">
        <v>1241</v>
      </c>
      <c r="M1243" s="1" t="s">
        <v>12735</v>
      </c>
      <c r="N1243" s="1" t="s">
        <v>13166</v>
      </c>
      <c r="O1243" s="1" t="s">
        <v>1241</v>
      </c>
      <c r="P1243" s="1" t="s">
        <v>13172</v>
      </c>
      <c r="Q1243" s="1" t="s">
        <v>13172</v>
      </c>
      <c r="R1243" s="1" t="s">
        <v>13695</v>
      </c>
      <c r="S1243" s="1" t="s">
        <v>1241</v>
      </c>
      <c r="T1243" s="1"/>
      <c r="U1243" s="1"/>
      <c r="V1243" s="1" t="s">
        <v>13705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7879</v>
      </c>
      <c r="H1244" s="1" t="s">
        <v>9436</v>
      </c>
      <c r="I1244" s="1" t="s">
        <v>11067</v>
      </c>
      <c r="J1244" s="1"/>
      <c r="K1244" s="1" t="s">
        <v>11494</v>
      </c>
      <c r="L1244" s="1" t="s">
        <v>1242</v>
      </c>
      <c r="M1244" s="1" t="s">
        <v>12736</v>
      </c>
      <c r="N1244" s="1" t="s">
        <v>13166</v>
      </c>
      <c r="O1244" s="1" t="s">
        <v>1242</v>
      </c>
      <c r="P1244" s="1" t="s">
        <v>13172</v>
      </c>
      <c r="Q1244" s="1" t="s">
        <v>13172</v>
      </c>
      <c r="R1244" s="1" t="s">
        <v>13695</v>
      </c>
      <c r="S1244" s="1" t="s">
        <v>1242</v>
      </c>
      <c r="T1244" s="1"/>
      <c r="U1244" s="1"/>
      <c r="V1244" s="1" t="s">
        <v>13705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7880</v>
      </c>
      <c r="H1245" s="1" t="s">
        <v>9435</v>
      </c>
      <c r="I1245" s="1" t="s">
        <v>11068</v>
      </c>
      <c r="J1245" s="1"/>
      <c r="K1245" s="1" t="s">
        <v>11494</v>
      </c>
      <c r="L1245" s="1" t="s">
        <v>1243</v>
      </c>
      <c r="M1245" s="1" t="s">
        <v>12737</v>
      </c>
      <c r="N1245" s="1" t="s">
        <v>13166</v>
      </c>
      <c r="O1245" s="1" t="s">
        <v>1243</v>
      </c>
      <c r="P1245" s="1" t="s">
        <v>13172</v>
      </c>
      <c r="Q1245" s="1" t="s">
        <v>13172</v>
      </c>
      <c r="R1245" s="1" t="s">
        <v>13695</v>
      </c>
      <c r="S1245" s="1" t="s">
        <v>1243</v>
      </c>
      <c r="T1245" s="1"/>
      <c r="U1245" s="1"/>
      <c r="V1245" s="1" t="s">
        <v>13705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7881</v>
      </c>
      <c r="H1246" s="1" t="s">
        <v>9449</v>
      </c>
      <c r="I1246" s="1" t="s">
        <v>11069</v>
      </c>
      <c r="J1246" s="1"/>
      <c r="K1246" s="1" t="s">
        <v>11494</v>
      </c>
      <c r="L1246" s="1" t="s">
        <v>1244</v>
      </c>
      <c r="M1246" s="1" t="s">
        <v>12738</v>
      </c>
      <c r="N1246" s="1" t="s">
        <v>13166</v>
      </c>
      <c r="O1246" s="1" t="s">
        <v>1244</v>
      </c>
      <c r="P1246" s="1" t="s">
        <v>13172</v>
      </c>
      <c r="Q1246" s="1" t="s">
        <v>13172</v>
      </c>
      <c r="R1246" s="1" t="s">
        <v>13695</v>
      </c>
      <c r="S1246" s="1" t="s">
        <v>1244</v>
      </c>
      <c r="T1246" s="1"/>
      <c r="U1246" s="1"/>
      <c r="V1246" s="1" t="s">
        <v>13705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4632</v>
      </c>
      <c r="H1247" s="1" t="s">
        <v>9450</v>
      </c>
      <c r="I1247" s="1" t="s">
        <v>11070</v>
      </c>
      <c r="J1247" s="1"/>
      <c r="K1247" s="1" t="s">
        <v>11494</v>
      </c>
      <c r="L1247" s="1" t="s">
        <v>1245</v>
      </c>
      <c r="M1247" s="1" t="s">
        <v>12739</v>
      </c>
      <c r="N1247" s="1" t="s">
        <v>13166</v>
      </c>
      <c r="O1247" s="1" t="s">
        <v>1245</v>
      </c>
      <c r="P1247" s="1" t="s">
        <v>13172</v>
      </c>
      <c r="Q1247" s="1" t="s">
        <v>13172</v>
      </c>
      <c r="R1247" s="1" t="s">
        <v>13695</v>
      </c>
      <c r="S1247" s="1" t="s">
        <v>1245</v>
      </c>
      <c r="T1247" s="1"/>
      <c r="U1247" s="1"/>
      <c r="V1247" s="1" t="s">
        <v>13705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7882</v>
      </c>
      <c r="H1248" s="1" t="s">
        <v>9451</v>
      </c>
      <c r="I1248" s="1" t="s">
        <v>11071</v>
      </c>
      <c r="J1248" s="1"/>
      <c r="K1248" s="1" t="s">
        <v>11494</v>
      </c>
      <c r="L1248" s="1" t="s">
        <v>1246</v>
      </c>
      <c r="M1248" s="1" t="s">
        <v>12740</v>
      </c>
      <c r="N1248" s="1" t="s">
        <v>13166</v>
      </c>
      <c r="O1248" s="1" t="s">
        <v>1246</v>
      </c>
      <c r="P1248" s="1" t="s">
        <v>13172</v>
      </c>
      <c r="Q1248" s="1" t="s">
        <v>13172</v>
      </c>
      <c r="R1248" s="1" t="s">
        <v>13695</v>
      </c>
      <c r="S1248" s="1" t="s">
        <v>1246</v>
      </c>
      <c r="T1248" s="1"/>
      <c r="U1248" s="1"/>
      <c r="V1248" s="1" t="s">
        <v>13705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7883</v>
      </c>
      <c r="H1249" s="1" t="s">
        <v>9452</v>
      </c>
      <c r="I1249" s="1" t="s">
        <v>11072</v>
      </c>
      <c r="J1249" s="1"/>
      <c r="K1249" s="1" t="s">
        <v>11494</v>
      </c>
      <c r="L1249" s="1" t="s">
        <v>1247</v>
      </c>
      <c r="M1249" s="1" t="s">
        <v>12741</v>
      </c>
      <c r="N1249" s="1" t="s">
        <v>13166</v>
      </c>
      <c r="O1249" s="1" t="s">
        <v>1247</v>
      </c>
      <c r="P1249" s="1" t="s">
        <v>13172</v>
      </c>
      <c r="Q1249" s="1" t="s">
        <v>13172</v>
      </c>
      <c r="R1249" s="1" t="s">
        <v>13695</v>
      </c>
      <c r="S1249" s="1" t="s">
        <v>1247</v>
      </c>
      <c r="T1249" s="1"/>
      <c r="U1249" s="1"/>
      <c r="V1249" s="1" t="s">
        <v>13705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6272</v>
      </c>
      <c r="G1250" s="1" t="s">
        <v>7884</v>
      </c>
      <c r="H1250" s="1" t="s">
        <v>9453</v>
      </c>
      <c r="I1250" s="1" t="s">
        <v>11073</v>
      </c>
      <c r="J1250" s="1"/>
      <c r="K1250" s="1" t="s">
        <v>11494</v>
      </c>
      <c r="L1250" s="1" t="s">
        <v>1248</v>
      </c>
      <c r="M1250" s="1" t="s">
        <v>12742</v>
      </c>
      <c r="N1250" s="1" t="s">
        <v>13166</v>
      </c>
      <c r="O1250" s="1" t="s">
        <v>1248</v>
      </c>
      <c r="P1250" s="1" t="s">
        <v>13172</v>
      </c>
      <c r="Q1250" s="1" t="s">
        <v>13172</v>
      </c>
      <c r="R1250" s="1" t="s">
        <v>13695</v>
      </c>
      <c r="S1250" s="1" t="s">
        <v>1248</v>
      </c>
      <c r="T1250" s="1"/>
      <c r="U1250" s="1"/>
      <c r="V1250" s="1" t="s">
        <v>13705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7885</v>
      </c>
      <c r="H1251" s="1" t="s">
        <v>9454</v>
      </c>
      <c r="I1251" s="1" t="s">
        <v>11074</v>
      </c>
      <c r="J1251" s="1"/>
      <c r="K1251" s="1" t="s">
        <v>11494</v>
      </c>
      <c r="L1251" s="1" t="s">
        <v>1249</v>
      </c>
      <c r="M1251" s="1" t="s">
        <v>12743</v>
      </c>
      <c r="N1251" s="1" t="s">
        <v>13166</v>
      </c>
      <c r="O1251" s="1" t="s">
        <v>1249</v>
      </c>
      <c r="P1251" s="1" t="s">
        <v>13172</v>
      </c>
      <c r="Q1251" s="1" t="s">
        <v>13172</v>
      </c>
      <c r="R1251" s="1" t="s">
        <v>13695</v>
      </c>
      <c r="S1251" s="1" t="s">
        <v>1249</v>
      </c>
      <c r="T1251" s="1"/>
      <c r="U1251" s="1"/>
      <c r="V1251" s="1" t="s">
        <v>13705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6274</v>
      </c>
      <c r="G1252" s="1" t="s">
        <v>7886</v>
      </c>
      <c r="H1252" s="1" t="s">
        <v>9455</v>
      </c>
      <c r="I1252" s="1" t="s">
        <v>11075</v>
      </c>
      <c r="J1252" s="1"/>
      <c r="K1252" s="1" t="s">
        <v>11494</v>
      </c>
      <c r="L1252" s="1" t="s">
        <v>1250</v>
      </c>
      <c r="M1252" s="1" t="s">
        <v>12744</v>
      </c>
      <c r="N1252" s="1" t="s">
        <v>13166</v>
      </c>
      <c r="O1252" s="1" t="s">
        <v>1250</v>
      </c>
      <c r="P1252" s="1" t="s">
        <v>13172</v>
      </c>
      <c r="Q1252" s="1" t="s">
        <v>13172</v>
      </c>
      <c r="R1252" s="1" t="s">
        <v>13695</v>
      </c>
      <c r="S1252" s="1" t="s">
        <v>1250</v>
      </c>
      <c r="T1252" s="1"/>
      <c r="U1252" s="1"/>
      <c r="V1252" s="1" t="s">
        <v>13705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4638</v>
      </c>
      <c r="H1253" s="1" t="s">
        <v>9456</v>
      </c>
      <c r="I1253" s="1" t="s">
        <v>11076</v>
      </c>
      <c r="J1253" s="1"/>
      <c r="K1253" s="1" t="s">
        <v>11494</v>
      </c>
      <c r="L1253" s="1" t="s">
        <v>1251</v>
      </c>
      <c r="M1253" s="1" t="s">
        <v>12745</v>
      </c>
      <c r="N1253" s="1" t="s">
        <v>13166</v>
      </c>
      <c r="O1253" s="1" t="s">
        <v>1251</v>
      </c>
      <c r="P1253" s="1" t="s">
        <v>13172</v>
      </c>
      <c r="Q1253" s="1" t="s">
        <v>13172</v>
      </c>
      <c r="R1253" s="1" t="s">
        <v>13695</v>
      </c>
      <c r="S1253" s="1" t="s">
        <v>1251</v>
      </c>
      <c r="T1253" s="1"/>
      <c r="U1253" s="1"/>
      <c r="V1253" s="1" t="s">
        <v>13705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6276</v>
      </c>
      <c r="G1254" s="1" t="s">
        <v>7887</v>
      </c>
      <c r="H1254" s="1" t="s">
        <v>9457</v>
      </c>
      <c r="I1254" s="1" t="s">
        <v>11077</v>
      </c>
      <c r="J1254" s="1"/>
      <c r="K1254" s="1" t="s">
        <v>11494</v>
      </c>
      <c r="L1254" s="1" t="s">
        <v>1252</v>
      </c>
      <c r="M1254" s="1" t="s">
        <v>12746</v>
      </c>
      <c r="N1254" s="1" t="s">
        <v>13166</v>
      </c>
      <c r="O1254" s="1" t="s">
        <v>1252</v>
      </c>
      <c r="P1254" s="1" t="s">
        <v>13172</v>
      </c>
      <c r="Q1254" s="1" t="s">
        <v>13172</v>
      </c>
      <c r="R1254" s="1" t="s">
        <v>13695</v>
      </c>
      <c r="S1254" s="1" t="s">
        <v>1252</v>
      </c>
      <c r="T1254" s="1"/>
      <c r="U1254" s="1"/>
      <c r="V1254" s="1" t="s">
        <v>13705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6277</v>
      </c>
      <c r="G1255" s="1" t="s">
        <v>7888</v>
      </c>
      <c r="H1255" s="1" t="s">
        <v>9458</v>
      </c>
      <c r="I1255" s="1" t="s">
        <v>11078</v>
      </c>
      <c r="J1255" s="1"/>
      <c r="K1255" s="1" t="s">
        <v>11494</v>
      </c>
      <c r="L1255" s="1" t="s">
        <v>1253</v>
      </c>
      <c r="M1255" s="1" t="s">
        <v>12747</v>
      </c>
      <c r="N1255" s="1" t="s">
        <v>13166</v>
      </c>
      <c r="O1255" s="1" t="s">
        <v>1253</v>
      </c>
      <c r="P1255" s="1" t="s">
        <v>13172</v>
      </c>
      <c r="Q1255" s="1" t="s">
        <v>13172</v>
      </c>
      <c r="R1255" s="1" t="s">
        <v>13695</v>
      </c>
      <c r="S1255" s="1" t="s">
        <v>1253</v>
      </c>
      <c r="T1255" s="1"/>
      <c r="U1255" s="1"/>
      <c r="V1255" s="1" t="s">
        <v>13705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6278</v>
      </c>
      <c r="G1256" s="1" t="s">
        <v>7889</v>
      </c>
      <c r="H1256" s="1" t="s">
        <v>9459</v>
      </c>
      <c r="I1256" s="1" t="s">
        <v>11079</v>
      </c>
      <c r="J1256" s="1"/>
      <c r="K1256" s="1" t="s">
        <v>11494</v>
      </c>
      <c r="L1256" s="1" t="s">
        <v>1254</v>
      </c>
      <c r="M1256" s="1" t="s">
        <v>12748</v>
      </c>
      <c r="N1256" s="1" t="s">
        <v>13166</v>
      </c>
      <c r="O1256" s="1" t="s">
        <v>1254</v>
      </c>
      <c r="P1256" s="1" t="s">
        <v>13172</v>
      </c>
      <c r="Q1256" s="1" t="s">
        <v>13172</v>
      </c>
      <c r="R1256" s="1" t="s">
        <v>13695</v>
      </c>
      <c r="S1256" s="1" t="s">
        <v>1254</v>
      </c>
      <c r="T1256" s="1"/>
      <c r="U1256" s="1"/>
      <c r="V1256" s="1" t="s">
        <v>13705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6279</v>
      </c>
      <c r="G1257" s="1" t="s">
        <v>7890</v>
      </c>
      <c r="H1257" s="1" t="s">
        <v>9460</v>
      </c>
      <c r="I1257" s="1" t="s">
        <v>11080</v>
      </c>
      <c r="J1257" s="1"/>
      <c r="K1257" s="1" t="s">
        <v>11494</v>
      </c>
      <c r="L1257" s="1" t="s">
        <v>1255</v>
      </c>
      <c r="M1257" s="1" t="s">
        <v>12749</v>
      </c>
      <c r="N1257" s="1" t="s">
        <v>13166</v>
      </c>
      <c r="O1257" s="1" t="s">
        <v>1255</v>
      </c>
      <c r="P1257" s="1" t="s">
        <v>13172</v>
      </c>
      <c r="Q1257" s="1" t="s">
        <v>13172</v>
      </c>
      <c r="R1257" s="1" t="s">
        <v>13695</v>
      </c>
      <c r="S1257" s="1" t="s">
        <v>1255</v>
      </c>
      <c r="T1257" s="1"/>
      <c r="U1257" s="1"/>
      <c r="V1257" s="1" t="s">
        <v>13705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6280</v>
      </c>
      <c r="G1258" s="1" t="s">
        <v>7891</v>
      </c>
      <c r="H1258" s="1" t="s">
        <v>9461</v>
      </c>
      <c r="I1258" s="1" t="s">
        <v>11081</v>
      </c>
      <c r="J1258" s="1"/>
      <c r="K1258" s="1" t="s">
        <v>11494</v>
      </c>
      <c r="L1258" s="1" t="s">
        <v>1256</v>
      </c>
      <c r="M1258" s="1" t="s">
        <v>12750</v>
      </c>
      <c r="N1258" s="1" t="s">
        <v>13166</v>
      </c>
      <c r="O1258" s="1" t="s">
        <v>1256</v>
      </c>
      <c r="P1258" s="1" t="s">
        <v>13172</v>
      </c>
      <c r="Q1258" s="1" t="s">
        <v>13172</v>
      </c>
      <c r="R1258" s="1" t="s">
        <v>13695</v>
      </c>
      <c r="S1258" s="1" t="s">
        <v>1256</v>
      </c>
      <c r="T1258" s="1"/>
      <c r="U1258" s="1"/>
      <c r="V1258" s="1" t="s">
        <v>13705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6281</v>
      </c>
      <c r="G1259" s="1" t="s">
        <v>7892</v>
      </c>
      <c r="H1259" s="1" t="s">
        <v>9462</v>
      </c>
      <c r="I1259" s="1" t="s">
        <v>11082</v>
      </c>
      <c r="J1259" s="1"/>
      <c r="K1259" s="1" t="s">
        <v>11494</v>
      </c>
      <c r="L1259" s="1" t="s">
        <v>1257</v>
      </c>
      <c r="M1259" s="1" t="s">
        <v>12751</v>
      </c>
      <c r="N1259" s="1" t="s">
        <v>13166</v>
      </c>
      <c r="O1259" s="1" t="s">
        <v>1257</v>
      </c>
      <c r="P1259" s="1" t="s">
        <v>13172</v>
      </c>
      <c r="Q1259" s="1" t="s">
        <v>13172</v>
      </c>
      <c r="R1259" s="1" t="s">
        <v>13695</v>
      </c>
      <c r="S1259" s="1" t="s">
        <v>1257</v>
      </c>
      <c r="T1259" s="1"/>
      <c r="U1259" s="1"/>
      <c r="V1259" s="1" t="s">
        <v>13705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6282</v>
      </c>
      <c r="G1260" s="1" t="s">
        <v>7893</v>
      </c>
      <c r="H1260" s="1" t="s">
        <v>9462</v>
      </c>
      <c r="I1260" s="1" t="s">
        <v>11083</v>
      </c>
      <c r="J1260" s="1"/>
      <c r="K1260" s="1" t="s">
        <v>11494</v>
      </c>
      <c r="L1260" s="1" t="s">
        <v>1258</v>
      </c>
      <c r="M1260" s="1" t="s">
        <v>12752</v>
      </c>
      <c r="N1260" s="1" t="s">
        <v>13166</v>
      </c>
      <c r="O1260" s="1" t="s">
        <v>1258</v>
      </c>
      <c r="P1260" s="1" t="s">
        <v>13172</v>
      </c>
      <c r="Q1260" s="1" t="s">
        <v>13172</v>
      </c>
      <c r="R1260" s="1" t="s">
        <v>13695</v>
      </c>
      <c r="S1260" s="1" t="s">
        <v>1258</v>
      </c>
      <c r="T1260" s="1"/>
      <c r="U1260" s="1"/>
      <c r="V1260" s="1" t="s">
        <v>13705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6283</v>
      </c>
      <c r="G1261" s="1" t="s">
        <v>7894</v>
      </c>
      <c r="H1261" s="1" t="s">
        <v>9463</v>
      </c>
      <c r="I1261" s="1" t="s">
        <v>11084</v>
      </c>
      <c r="J1261" s="1"/>
      <c r="K1261" s="1" t="s">
        <v>11494</v>
      </c>
      <c r="L1261" s="1" t="s">
        <v>1259</v>
      </c>
      <c r="M1261" s="1" t="s">
        <v>12753</v>
      </c>
      <c r="N1261" s="1" t="s">
        <v>13166</v>
      </c>
      <c r="O1261" s="1" t="s">
        <v>1259</v>
      </c>
      <c r="P1261" s="1" t="s">
        <v>13172</v>
      </c>
      <c r="Q1261" s="1" t="s">
        <v>13172</v>
      </c>
      <c r="R1261" s="1" t="s">
        <v>13695</v>
      </c>
      <c r="S1261" s="1" t="s">
        <v>1259</v>
      </c>
      <c r="T1261" s="1"/>
      <c r="U1261" s="1"/>
      <c r="V1261" s="1" t="s">
        <v>13705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6284</v>
      </c>
      <c r="G1262" s="1" t="s">
        <v>7895</v>
      </c>
      <c r="H1262" s="1" t="s">
        <v>9464</v>
      </c>
      <c r="I1262" s="1" t="s">
        <v>11085</v>
      </c>
      <c r="J1262" s="1"/>
      <c r="K1262" s="1" t="s">
        <v>11494</v>
      </c>
      <c r="L1262" s="1" t="s">
        <v>1260</v>
      </c>
      <c r="M1262" s="1" t="s">
        <v>12754</v>
      </c>
      <c r="N1262" s="1" t="s">
        <v>13166</v>
      </c>
      <c r="O1262" s="1" t="s">
        <v>1260</v>
      </c>
      <c r="P1262" s="1" t="s">
        <v>13172</v>
      </c>
      <c r="Q1262" s="1" t="s">
        <v>13172</v>
      </c>
      <c r="R1262" s="1" t="s">
        <v>13695</v>
      </c>
      <c r="S1262" s="1" t="s">
        <v>1260</v>
      </c>
      <c r="T1262" s="1"/>
      <c r="U1262" s="1"/>
      <c r="V1262" s="1" t="s">
        <v>13705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6285</v>
      </c>
      <c r="G1263" s="1" t="s">
        <v>7896</v>
      </c>
      <c r="H1263" s="1" t="s">
        <v>9465</v>
      </c>
      <c r="I1263" s="1" t="s">
        <v>11086</v>
      </c>
      <c r="J1263" s="1"/>
      <c r="K1263" s="1" t="s">
        <v>11494</v>
      </c>
      <c r="L1263" s="1" t="s">
        <v>1261</v>
      </c>
      <c r="M1263" s="1" t="s">
        <v>12755</v>
      </c>
      <c r="N1263" s="1" t="s">
        <v>13166</v>
      </c>
      <c r="O1263" s="1" t="s">
        <v>1261</v>
      </c>
      <c r="P1263" s="1" t="s">
        <v>13172</v>
      </c>
      <c r="Q1263" s="1" t="s">
        <v>13172</v>
      </c>
      <c r="R1263" s="1" t="s">
        <v>13695</v>
      </c>
      <c r="S1263" s="1" t="s">
        <v>1261</v>
      </c>
      <c r="T1263" s="1"/>
      <c r="U1263" s="1"/>
      <c r="V1263" s="1" t="s">
        <v>13705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6286</v>
      </c>
      <c r="G1264" s="1" t="s">
        <v>7897</v>
      </c>
      <c r="H1264" s="1" t="s">
        <v>9457</v>
      </c>
      <c r="I1264" s="1" t="s">
        <v>11087</v>
      </c>
      <c r="J1264" s="1"/>
      <c r="K1264" s="1" t="s">
        <v>11494</v>
      </c>
      <c r="L1264" s="1" t="s">
        <v>1262</v>
      </c>
      <c r="M1264" s="1" t="s">
        <v>12756</v>
      </c>
      <c r="N1264" s="1" t="s">
        <v>13166</v>
      </c>
      <c r="O1264" s="1" t="s">
        <v>1262</v>
      </c>
      <c r="P1264" s="1" t="s">
        <v>13172</v>
      </c>
      <c r="Q1264" s="1" t="s">
        <v>13172</v>
      </c>
      <c r="R1264" s="1" t="s">
        <v>13695</v>
      </c>
      <c r="S1264" s="1" t="s">
        <v>1262</v>
      </c>
      <c r="T1264" s="1"/>
      <c r="U1264" s="1"/>
      <c r="V1264" s="1" t="s">
        <v>13705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6287</v>
      </c>
      <c r="G1265" s="1" t="s">
        <v>7898</v>
      </c>
      <c r="H1265" s="1" t="s">
        <v>9466</v>
      </c>
      <c r="I1265" s="1" t="s">
        <v>11088</v>
      </c>
      <c r="J1265" s="1"/>
      <c r="K1265" s="1" t="s">
        <v>11494</v>
      </c>
      <c r="L1265" s="1" t="s">
        <v>1263</v>
      </c>
      <c r="M1265" s="1" t="s">
        <v>12757</v>
      </c>
      <c r="N1265" s="1" t="s">
        <v>13166</v>
      </c>
      <c r="O1265" s="1" t="s">
        <v>1263</v>
      </c>
      <c r="P1265" s="1" t="s">
        <v>13172</v>
      </c>
      <c r="Q1265" s="1" t="s">
        <v>13172</v>
      </c>
      <c r="R1265" s="1" t="s">
        <v>13695</v>
      </c>
      <c r="S1265" s="1" t="s">
        <v>1263</v>
      </c>
      <c r="T1265" s="1"/>
      <c r="U1265" s="1"/>
      <c r="V1265" s="1" t="s">
        <v>13705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6288</v>
      </c>
      <c r="G1266" s="1" t="s">
        <v>7899</v>
      </c>
      <c r="H1266" s="1" t="s">
        <v>9467</v>
      </c>
      <c r="I1266" s="1" t="s">
        <v>11089</v>
      </c>
      <c r="J1266" s="1"/>
      <c r="K1266" s="1" t="s">
        <v>11494</v>
      </c>
      <c r="L1266" s="1" t="s">
        <v>1264</v>
      </c>
      <c r="M1266" s="1" t="s">
        <v>12758</v>
      </c>
      <c r="N1266" s="1" t="s">
        <v>13166</v>
      </c>
      <c r="O1266" s="1" t="s">
        <v>1264</v>
      </c>
      <c r="P1266" s="1" t="s">
        <v>13172</v>
      </c>
      <c r="Q1266" s="1" t="s">
        <v>13172</v>
      </c>
      <c r="R1266" s="1" t="s">
        <v>13695</v>
      </c>
      <c r="S1266" s="1" t="s">
        <v>1264</v>
      </c>
      <c r="T1266" s="1"/>
      <c r="U1266" s="1"/>
      <c r="V1266" s="1" t="s">
        <v>13705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6289</v>
      </c>
      <c r="G1267" s="1" t="s">
        <v>7900</v>
      </c>
      <c r="H1267" s="1" t="s">
        <v>9468</v>
      </c>
      <c r="I1267" s="1" t="s">
        <v>11090</v>
      </c>
      <c r="J1267" s="1"/>
      <c r="K1267" s="1" t="s">
        <v>11494</v>
      </c>
      <c r="L1267" s="1" t="s">
        <v>1265</v>
      </c>
      <c r="M1267" s="1" t="s">
        <v>12759</v>
      </c>
      <c r="N1267" s="1" t="s">
        <v>13166</v>
      </c>
      <c r="O1267" s="1" t="s">
        <v>1265</v>
      </c>
      <c r="P1267" s="1" t="s">
        <v>13172</v>
      </c>
      <c r="Q1267" s="1" t="s">
        <v>13172</v>
      </c>
      <c r="R1267" s="1" t="s">
        <v>13695</v>
      </c>
      <c r="S1267" s="1" t="s">
        <v>1265</v>
      </c>
      <c r="T1267" s="1"/>
      <c r="U1267" s="1"/>
      <c r="V1267" s="1" t="s">
        <v>13705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4653</v>
      </c>
      <c r="G1268" s="1" t="s">
        <v>7901</v>
      </c>
      <c r="H1268" s="1" t="s">
        <v>9469</v>
      </c>
      <c r="I1268" s="1" t="s">
        <v>11091</v>
      </c>
      <c r="J1268" s="1"/>
      <c r="K1268" s="1" t="s">
        <v>11494</v>
      </c>
      <c r="L1268" s="1" t="s">
        <v>1266</v>
      </c>
      <c r="M1268" s="1" t="s">
        <v>12760</v>
      </c>
      <c r="N1268" s="1" t="s">
        <v>13166</v>
      </c>
      <c r="O1268" s="1" t="s">
        <v>1266</v>
      </c>
      <c r="P1268" s="1" t="s">
        <v>13173</v>
      </c>
      <c r="Q1268" s="1" t="s">
        <v>13487</v>
      </c>
      <c r="R1268" s="1" t="s">
        <v>13695</v>
      </c>
      <c r="S1268" s="1" t="s">
        <v>1266</v>
      </c>
      <c r="T1268" s="1" t="s">
        <v>13699</v>
      </c>
      <c r="U1268" s="1"/>
      <c r="V1268" s="1" t="s">
        <v>13705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7902</v>
      </c>
      <c r="H1269" s="1" t="s">
        <v>9470</v>
      </c>
      <c r="I1269" s="1" t="s">
        <v>11092</v>
      </c>
      <c r="J1269" s="1"/>
      <c r="K1269" s="1" t="s">
        <v>11494</v>
      </c>
      <c r="L1269" s="1" t="s">
        <v>1267</v>
      </c>
      <c r="M1269" s="1" t="s">
        <v>12761</v>
      </c>
      <c r="N1269" s="1" t="s">
        <v>13166</v>
      </c>
      <c r="O1269" s="1" t="s">
        <v>1267</v>
      </c>
      <c r="P1269" s="1" t="s">
        <v>13173</v>
      </c>
      <c r="Q1269" s="1" t="s">
        <v>13488</v>
      </c>
      <c r="R1269" s="1" t="s">
        <v>13695</v>
      </c>
      <c r="S1269" s="1" t="s">
        <v>1267</v>
      </c>
      <c r="T1269" s="1"/>
      <c r="U1269" s="1"/>
      <c r="V1269" s="1" t="s">
        <v>13705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7903</v>
      </c>
      <c r="H1270" s="1" t="s">
        <v>9471</v>
      </c>
      <c r="I1270" s="1" t="s">
        <v>11093</v>
      </c>
      <c r="J1270" s="1"/>
      <c r="K1270" s="1" t="s">
        <v>11494</v>
      </c>
      <c r="L1270" s="1" t="s">
        <v>1268</v>
      </c>
      <c r="M1270" s="1" t="s">
        <v>12762</v>
      </c>
      <c r="N1270" s="1" t="s">
        <v>13166</v>
      </c>
      <c r="O1270" s="1" t="s">
        <v>1268</v>
      </c>
      <c r="P1270" s="1" t="s">
        <v>13173</v>
      </c>
      <c r="Q1270" s="1" t="s">
        <v>13489</v>
      </c>
      <c r="R1270" s="1" t="s">
        <v>13695</v>
      </c>
      <c r="S1270" s="1" t="s">
        <v>1268</v>
      </c>
      <c r="T1270" s="1"/>
      <c r="U1270" s="1"/>
      <c r="V1270" s="1" t="s">
        <v>13705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7904</v>
      </c>
      <c r="H1271" s="1" t="s">
        <v>9472</v>
      </c>
      <c r="I1271" s="1" t="s">
        <v>11094</v>
      </c>
      <c r="J1271" s="1"/>
      <c r="K1271" s="1" t="s">
        <v>11494</v>
      </c>
      <c r="L1271" s="1" t="s">
        <v>1269</v>
      </c>
      <c r="M1271" s="1" t="s">
        <v>12763</v>
      </c>
      <c r="N1271" s="1" t="s">
        <v>13166</v>
      </c>
      <c r="O1271" s="1" t="s">
        <v>1269</v>
      </c>
      <c r="P1271" s="1" t="s">
        <v>13173</v>
      </c>
      <c r="Q1271" s="1" t="s">
        <v>13490</v>
      </c>
      <c r="R1271" s="1" t="s">
        <v>13695</v>
      </c>
      <c r="S1271" s="1" t="s">
        <v>1269</v>
      </c>
      <c r="T1271" s="1"/>
      <c r="U1271" s="1"/>
      <c r="V1271" s="1" t="s">
        <v>13705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7905</v>
      </c>
      <c r="H1272" s="1" t="s">
        <v>9473</v>
      </c>
      <c r="I1272" s="1" t="s">
        <v>11095</v>
      </c>
      <c r="J1272" s="1"/>
      <c r="K1272" s="1" t="s">
        <v>11494</v>
      </c>
      <c r="L1272" s="1" t="s">
        <v>1270</v>
      </c>
      <c r="M1272" s="1" t="s">
        <v>12764</v>
      </c>
      <c r="N1272" s="1" t="s">
        <v>13166</v>
      </c>
      <c r="O1272" s="1" t="s">
        <v>1270</v>
      </c>
      <c r="P1272" s="1" t="s">
        <v>13173</v>
      </c>
      <c r="Q1272" s="1" t="s">
        <v>13491</v>
      </c>
      <c r="R1272" s="1" t="s">
        <v>13695</v>
      </c>
      <c r="S1272" s="1" t="s">
        <v>1270</v>
      </c>
      <c r="T1272" s="1"/>
      <c r="U1272" s="1"/>
      <c r="V1272" s="1" t="s">
        <v>13705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7906</v>
      </c>
      <c r="H1273" s="1" t="s">
        <v>9474</v>
      </c>
      <c r="I1273" s="1" t="s">
        <v>11096</v>
      </c>
      <c r="J1273" s="1"/>
      <c r="K1273" s="1" t="s">
        <v>11494</v>
      </c>
      <c r="L1273" s="1" t="s">
        <v>1271</v>
      </c>
      <c r="M1273" s="1" t="s">
        <v>12765</v>
      </c>
      <c r="N1273" s="1" t="s">
        <v>13166</v>
      </c>
      <c r="O1273" s="1" t="s">
        <v>1271</v>
      </c>
      <c r="P1273" s="1" t="s">
        <v>13173</v>
      </c>
      <c r="Q1273" s="1" t="s">
        <v>13492</v>
      </c>
      <c r="R1273" s="1" t="s">
        <v>13695</v>
      </c>
      <c r="S1273" s="1" t="s">
        <v>1271</v>
      </c>
      <c r="T1273" s="1"/>
      <c r="U1273" s="1"/>
      <c r="V1273" s="1" t="s">
        <v>13705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7907</v>
      </c>
      <c r="H1274" s="1" t="s">
        <v>9450</v>
      </c>
      <c r="I1274" s="1" t="s">
        <v>11097</v>
      </c>
      <c r="J1274" s="1"/>
      <c r="K1274" s="1" t="s">
        <v>11494</v>
      </c>
      <c r="L1274" s="1" t="s">
        <v>1272</v>
      </c>
      <c r="M1274" s="1" t="s">
        <v>12766</v>
      </c>
      <c r="N1274" s="1" t="s">
        <v>13166</v>
      </c>
      <c r="O1274" s="1" t="s">
        <v>1272</v>
      </c>
      <c r="P1274" s="1" t="s">
        <v>13173</v>
      </c>
      <c r="Q1274" s="1" t="s">
        <v>13493</v>
      </c>
      <c r="R1274" s="1" t="s">
        <v>13695</v>
      </c>
      <c r="S1274" s="1" t="s">
        <v>1272</v>
      </c>
      <c r="T1274" s="1"/>
      <c r="U1274" s="1"/>
      <c r="V1274" s="1" t="s">
        <v>13705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7908</v>
      </c>
      <c r="H1275" s="1" t="s">
        <v>9475</v>
      </c>
      <c r="I1275" s="1" t="s">
        <v>11098</v>
      </c>
      <c r="J1275" s="1"/>
      <c r="K1275" s="1" t="s">
        <v>11494</v>
      </c>
      <c r="L1275" s="1" t="s">
        <v>1273</v>
      </c>
      <c r="M1275" s="1" t="s">
        <v>12767</v>
      </c>
      <c r="N1275" s="1" t="s">
        <v>13166</v>
      </c>
      <c r="O1275" s="1" t="s">
        <v>1273</v>
      </c>
      <c r="P1275" s="1" t="s">
        <v>13173</v>
      </c>
      <c r="Q1275" s="1" t="s">
        <v>13494</v>
      </c>
      <c r="R1275" s="1" t="s">
        <v>13695</v>
      </c>
      <c r="S1275" s="1" t="s">
        <v>1273</v>
      </c>
      <c r="T1275" s="1"/>
      <c r="U1275" s="1"/>
      <c r="V1275" s="1" t="s">
        <v>13705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7909</v>
      </c>
      <c r="H1276" s="1" t="s">
        <v>9476</v>
      </c>
      <c r="I1276" s="1" t="s">
        <v>11099</v>
      </c>
      <c r="J1276" s="1"/>
      <c r="K1276" s="1" t="s">
        <v>11494</v>
      </c>
      <c r="L1276" s="1" t="s">
        <v>1274</v>
      </c>
      <c r="M1276" s="1" t="s">
        <v>12768</v>
      </c>
      <c r="N1276" s="1" t="s">
        <v>13166</v>
      </c>
      <c r="O1276" s="1" t="s">
        <v>1274</v>
      </c>
      <c r="P1276" s="1" t="s">
        <v>13173</v>
      </c>
      <c r="Q1276" s="1" t="s">
        <v>13495</v>
      </c>
      <c r="R1276" s="1" t="s">
        <v>13695</v>
      </c>
      <c r="S1276" s="1" t="s">
        <v>1274</v>
      </c>
      <c r="T1276" s="1"/>
      <c r="U1276" s="1"/>
      <c r="V1276" s="1" t="s">
        <v>13705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7910</v>
      </c>
      <c r="H1277" s="1" t="s">
        <v>9477</v>
      </c>
      <c r="I1277" s="1" t="s">
        <v>11100</v>
      </c>
      <c r="J1277" s="1"/>
      <c r="K1277" s="1" t="s">
        <v>11494</v>
      </c>
      <c r="L1277" s="1" t="s">
        <v>1275</v>
      </c>
      <c r="M1277" s="1" t="s">
        <v>12769</v>
      </c>
      <c r="N1277" s="1" t="s">
        <v>13166</v>
      </c>
      <c r="O1277" s="1" t="s">
        <v>1275</v>
      </c>
      <c r="P1277" s="1" t="s">
        <v>13173</v>
      </c>
      <c r="Q1277" s="1" t="s">
        <v>13496</v>
      </c>
      <c r="R1277" s="1" t="s">
        <v>13695</v>
      </c>
      <c r="S1277" s="1" t="s">
        <v>1275</v>
      </c>
      <c r="T1277" s="1"/>
      <c r="U1277" s="1"/>
      <c r="V1277" s="1" t="s">
        <v>13705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7911</v>
      </c>
      <c r="H1278" s="1" t="s">
        <v>9478</v>
      </c>
      <c r="I1278" s="1" t="s">
        <v>11101</v>
      </c>
      <c r="J1278" s="1"/>
      <c r="K1278" s="1" t="s">
        <v>11494</v>
      </c>
      <c r="L1278" s="1" t="s">
        <v>1276</v>
      </c>
      <c r="M1278" s="1" t="s">
        <v>12770</v>
      </c>
      <c r="N1278" s="1" t="s">
        <v>13166</v>
      </c>
      <c r="O1278" s="1" t="s">
        <v>1276</v>
      </c>
      <c r="P1278" s="1" t="s">
        <v>13173</v>
      </c>
      <c r="Q1278" s="1" t="s">
        <v>13497</v>
      </c>
      <c r="R1278" s="1" t="s">
        <v>13695</v>
      </c>
      <c r="S1278" s="1" t="s">
        <v>1276</v>
      </c>
      <c r="T1278" s="1"/>
      <c r="U1278" s="1"/>
      <c r="V1278" s="1" t="s">
        <v>13705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7912</v>
      </c>
      <c r="H1279" s="1" t="s">
        <v>9479</v>
      </c>
      <c r="I1279" s="1" t="s">
        <v>11102</v>
      </c>
      <c r="J1279" s="1"/>
      <c r="K1279" s="1" t="s">
        <v>11494</v>
      </c>
      <c r="L1279" s="1" t="s">
        <v>1277</v>
      </c>
      <c r="M1279" s="1" t="s">
        <v>12771</v>
      </c>
      <c r="N1279" s="1" t="s">
        <v>13166</v>
      </c>
      <c r="O1279" s="1" t="s">
        <v>1277</v>
      </c>
      <c r="P1279" s="1" t="s">
        <v>13173</v>
      </c>
      <c r="Q1279" s="1" t="s">
        <v>13498</v>
      </c>
      <c r="R1279" s="1" t="s">
        <v>13695</v>
      </c>
      <c r="S1279" s="1" t="s">
        <v>1277</v>
      </c>
      <c r="T1279" s="1"/>
      <c r="U1279" s="1"/>
      <c r="V1279" s="1" t="s">
        <v>13705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7913</v>
      </c>
      <c r="H1280" s="1" t="s">
        <v>9480</v>
      </c>
      <c r="I1280" s="1" t="s">
        <v>11103</v>
      </c>
      <c r="J1280" s="1"/>
      <c r="K1280" s="1" t="s">
        <v>11494</v>
      </c>
      <c r="L1280" s="1" t="s">
        <v>1278</v>
      </c>
      <c r="M1280" s="1" t="s">
        <v>12772</v>
      </c>
      <c r="N1280" s="1" t="s">
        <v>13166</v>
      </c>
      <c r="O1280" s="1" t="s">
        <v>1278</v>
      </c>
      <c r="P1280" s="1" t="s">
        <v>13173</v>
      </c>
      <c r="Q1280" s="1" t="s">
        <v>13499</v>
      </c>
      <c r="R1280" s="1" t="s">
        <v>13695</v>
      </c>
      <c r="S1280" s="1" t="s">
        <v>1278</v>
      </c>
      <c r="T1280" s="1"/>
      <c r="U1280" s="1"/>
      <c r="V1280" s="1" t="s">
        <v>13705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7914</v>
      </c>
      <c r="H1281" s="1" t="s">
        <v>9481</v>
      </c>
      <c r="I1281" s="1" t="s">
        <v>11104</v>
      </c>
      <c r="J1281" s="1"/>
      <c r="K1281" s="1" t="s">
        <v>11494</v>
      </c>
      <c r="L1281" s="1" t="s">
        <v>1279</v>
      </c>
      <c r="M1281" s="1" t="s">
        <v>12773</v>
      </c>
      <c r="N1281" s="1" t="s">
        <v>13166</v>
      </c>
      <c r="O1281" s="1" t="s">
        <v>1279</v>
      </c>
      <c r="P1281" s="1" t="s">
        <v>13173</v>
      </c>
      <c r="Q1281" s="1" t="s">
        <v>13500</v>
      </c>
      <c r="R1281" s="1" t="s">
        <v>13695</v>
      </c>
      <c r="S1281" s="1" t="s">
        <v>1279</v>
      </c>
      <c r="T1281" s="1"/>
      <c r="U1281" s="1"/>
      <c r="V1281" s="1" t="s">
        <v>13705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7915</v>
      </c>
      <c r="H1282" s="1" t="s">
        <v>9482</v>
      </c>
      <c r="I1282" s="1" t="s">
        <v>11105</v>
      </c>
      <c r="J1282" s="1"/>
      <c r="K1282" s="1" t="s">
        <v>11494</v>
      </c>
      <c r="L1282" s="1" t="s">
        <v>1280</v>
      </c>
      <c r="M1282" s="1" t="s">
        <v>12774</v>
      </c>
      <c r="N1282" s="1" t="s">
        <v>13166</v>
      </c>
      <c r="O1282" s="1" t="s">
        <v>1280</v>
      </c>
      <c r="P1282" s="1" t="s">
        <v>13173</v>
      </c>
      <c r="Q1282" s="1" t="s">
        <v>13501</v>
      </c>
      <c r="R1282" s="1" t="s">
        <v>13695</v>
      </c>
      <c r="S1282" s="1" t="s">
        <v>1280</v>
      </c>
      <c r="T1282" s="1"/>
      <c r="U1282" s="1"/>
      <c r="V1282" s="1" t="s">
        <v>13705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6304</v>
      </c>
      <c r="G1283" s="1" t="s">
        <v>7916</v>
      </c>
      <c r="H1283" s="1" t="s">
        <v>9483</v>
      </c>
      <c r="I1283" s="1" t="s">
        <v>11106</v>
      </c>
      <c r="J1283" s="1"/>
      <c r="K1283" s="1" t="s">
        <v>11494</v>
      </c>
      <c r="L1283" s="1" t="s">
        <v>1281</v>
      </c>
      <c r="M1283" s="1" t="s">
        <v>12775</v>
      </c>
      <c r="N1283" s="1" t="s">
        <v>13166</v>
      </c>
      <c r="O1283" s="1" t="s">
        <v>1281</v>
      </c>
      <c r="P1283" s="1" t="s">
        <v>13173</v>
      </c>
      <c r="Q1283" s="1" t="s">
        <v>13502</v>
      </c>
      <c r="R1283" s="1" t="s">
        <v>13695</v>
      </c>
      <c r="S1283" s="1" t="s">
        <v>1281</v>
      </c>
      <c r="T1283" s="1"/>
      <c r="U1283" s="1"/>
      <c r="V1283" s="1" t="s">
        <v>13705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7917</v>
      </c>
      <c r="H1284" s="1" t="s">
        <v>9484</v>
      </c>
      <c r="I1284" s="1" t="s">
        <v>11107</v>
      </c>
      <c r="J1284" s="1"/>
      <c r="K1284" s="1" t="s">
        <v>11494</v>
      </c>
      <c r="L1284" s="1" t="s">
        <v>1282</v>
      </c>
      <c r="M1284" s="1" t="s">
        <v>12776</v>
      </c>
      <c r="N1284" s="1" t="s">
        <v>13166</v>
      </c>
      <c r="O1284" s="1" t="s">
        <v>1282</v>
      </c>
      <c r="P1284" s="1" t="s">
        <v>13173</v>
      </c>
      <c r="Q1284" s="1" t="s">
        <v>13503</v>
      </c>
      <c r="R1284" s="1" t="s">
        <v>13695</v>
      </c>
      <c r="S1284" s="1" t="s">
        <v>1282</v>
      </c>
      <c r="T1284" s="1"/>
      <c r="U1284" s="1"/>
      <c r="V1284" s="1" t="s">
        <v>13705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7918</v>
      </c>
      <c r="H1285" s="1" t="s">
        <v>9485</v>
      </c>
      <c r="I1285" s="1" t="s">
        <v>11108</v>
      </c>
      <c r="J1285" s="1"/>
      <c r="K1285" s="1" t="s">
        <v>11494</v>
      </c>
      <c r="L1285" s="1" t="s">
        <v>1283</v>
      </c>
      <c r="M1285" s="1" t="s">
        <v>12777</v>
      </c>
      <c r="N1285" s="1" t="s">
        <v>13166</v>
      </c>
      <c r="O1285" s="1" t="s">
        <v>1283</v>
      </c>
      <c r="P1285" s="1" t="s">
        <v>13173</v>
      </c>
      <c r="Q1285" s="1" t="s">
        <v>13504</v>
      </c>
      <c r="R1285" s="1" t="s">
        <v>13695</v>
      </c>
      <c r="S1285" s="1" t="s">
        <v>1283</v>
      </c>
      <c r="T1285" s="1"/>
      <c r="U1285" s="1"/>
      <c r="V1285" s="1" t="s">
        <v>13705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7919</v>
      </c>
      <c r="H1286" s="1" t="s">
        <v>9486</v>
      </c>
      <c r="I1286" s="1" t="s">
        <v>11109</v>
      </c>
      <c r="J1286" s="1"/>
      <c r="K1286" s="1" t="s">
        <v>11494</v>
      </c>
      <c r="L1286" s="1" t="s">
        <v>1284</v>
      </c>
      <c r="M1286" s="1" t="s">
        <v>12778</v>
      </c>
      <c r="N1286" s="1" t="s">
        <v>13166</v>
      </c>
      <c r="O1286" s="1" t="s">
        <v>1284</v>
      </c>
      <c r="P1286" s="1" t="s">
        <v>13173</v>
      </c>
      <c r="Q1286" s="1" t="s">
        <v>13505</v>
      </c>
      <c r="R1286" s="1" t="s">
        <v>13695</v>
      </c>
      <c r="S1286" s="1" t="s">
        <v>1284</v>
      </c>
      <c r="T1286" s="1"/>
      <c r="U1286" s="1"/>
      <c r="V1286" s="1" t="s">
        <v>13705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7920</v>
      </c>
      <c r="H1287" s="1" t="s">
        <v>9487</v>
      </c>
      <c r="I1287" s="1" t="s">
        <v>11110</v>
      </c>
      <c r="J1287" s="1"/>
      <c r="K1287" s="1" t="s">
        <v>11494</v>
      </c>
      <c r="L1287" s="1" t="s">
        <v>1285</v>
      </c>
      <c r="M1287" s="1" t="s">
        <v>12779</v>
      </c>
      <c r="N1287" s="1" t="s">
        <v>13166</v>
      </c>
      <c r="O1287" s="1" t="s">
        <v>1285</v>
      </c>
      <c r="P1287" s="1" t="s">
        <v>13173</v>
      </c>
      <c r="Q1287" s="1" t="s">
        <v>13506</v>
      </c>
      <c r="R1287" s="1" t="s">
        <v>13695</v>
      </c>
      <c r="S1287" s="1" t="s">
        <v>1285</v>
      </c>
      <c r="T1287" s="1"/>
      <c r="U1287" s="1"/>
      <c r="V1287" s="1" t="s">
        <v>13705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7921</v>
      </c>
      <c r="H1288" s="1" t="s">
        <v>9488</v>
      </c>
      <c r="I1288" s="1" t="s">
        <v>11111</v>
      </c>
      <c r="J1288" s="1"/>
      <c r="K1288" s="1" t="s">
        <v>11494</v>
      </c>
      <c r="L1288" s="1" t="s">
        <v>1286</v>
      </c>
      <c r="M1288" s="1" t="s">
        <v>12780</v>
      </c>
      <c r="N1288" s="1" t="s">
        <v>13166</v>
      </c>
      <c r="O1288" s="1" t="s">
        <v>1286</v>
      </c>
      <c r="P1288" s="1" t="s">
        <v>13173</v>
      </c>
      <c r="Q1288" s="1" t="s">
        <v>13507</v>
      </c>
      <c r="R1288" s="1" t="s">
        <v>13695</v>
      </c>
      <c r="S1288" s="1" t="s">
        <v>1286</v>
      </c>
      <c r="T1288" s="1"/>
      <c r="U1288" s="1"/>
      <c r="V1288" s="1" t="s">
        <v>13705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7922</v>
      </c>
      <c r="H1289" s="1" t="s">
        <v>9489</v>
      </c>
      <c r="I1289" s="1" t="s">
        <v>11112</v>
      </c>
      <c r="J1289" s="1"/>
      <c r="K1289" s="1" t="s">
        <v>11494</v>
      </c>
      <c r="L1289" s="1" t="s">
        <v>1287</v>
      </c>
      <c r="M1289" s="1" t="s">
        <v>12781</v>
      </c>
      <c r="N1289" s="1" t="s">
        <v>13166</v>
      </c>
      <c r="O1289" s="1" t="s">
        <v>1287</v>
      </c>
      <c r="P1289" s="1" t="s">
        <v>13173</v>
      </c>
      <c r="Q1289" s="1" t="s">
        <v>13508</v>
      </c>
      <c r="R1289" s="1" t="s">
        <v>13695</v>
      </c>
      <c r="S1289" s="1" t="s">
        <v>1287</v>
      </c>
      <c r="T1289" s="1"/>
      <c r="U1289" s="1"/>
      <c r="V1289" s="1" t="s">
        <v>13705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7923</v>
      </c>
      <c r="H1290" s="1" t="s">
        <v>9490</v>
      </c>
      <c r="I1290" s="1" t="s">
        <v>11113</v>
      </c>
      <c r="J1290" s="1"/>
      <c r="K1290" s="1" t="s">
        <v>11494</v>
      </c>
      <c r="L1290" s="1" t="s">
        <v>1288</v>
      </c>
      <c r="M1290" s="1" t="s">
        <v>12782</v>
      </c>
      <c r="N1290" s="1" t="s">
        <v>13166</v>
      </c>
      <c r="O1290" s="1" t="s">
        <v>1288</v>
      </c>
      <c r="P1290" s="1" t="s">
        <v>13173</v>
      </c>
      <c r="Q1290" s="1" t="s">
        <v>13509</v>
      </c>
      <c r="R1290" s="1" t="s">
        <v>13695</v>
      </c>
      <c r="S1290" s="1" t="s">
        <v>1288</v>
      </c>
      <c r="T1290" s="1"/>
      <c r="U1290" s="1"/>
      <c r="V1290" s="1" t="s">
        <v>13705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7924</v>
      </c>
      <c r="H1291" s="1" t="s">
        <v>9491</v>
      </c>
      <c r="I1291" s="1" t="s">
        <v>11114</v>
      </c>
      <c r="J1291" s="1"/>
      <c r="K1291" s="1" t="s">
        <v>11494</v>
      </c>
      <c r="L1291" s="1" t="s">
        <v>1289</v>
      </c>
      <c r="M1291" s="1" t="s">
        <v>12783</v>
      </c>
      <c r="N1291" s="1" t="s">
        <v>13166</v>
      </c>
      <c r="O1291" s="1" t="s">
        <v>1289</v>
      </c>
      <c r="P1291" s="1" t="s">
        <v>13173</v>
      </c>
      <c r="Q1291" s="1" t="s">
        <v>13510</v>
      </c>
      <c r="R1291" s="1" t="s">
        <v>13695</v>
      </c>
      <c r="S1291" s="1" t="s">
        <v>1289</v>
      </c>
      <c r="T1291" s="1"/>
      <c r="U1291" s="1"/>
      <c r="V1291" s="1" t="s">
        <v>13705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7925</v>
      </c>
      <c r="H1292" s="1" t="s">
        <v>9492</v>
      </c>
      <c r="I1292" s="1" t="s">
        <v>11115</v>
      </c>
      <c r="J1292" s="1"/>
      <c r="K1292" s="1" t="s">
        <v>11494</v>
      </c>
      <c r="L1292" s="1" t="s">
        <v>1290</v>
      </c>
      <c r="M1292" s="1" t="s">
        <v>12784</v>
      </c>
      <c r="N1292" s="1" t="s">
        <v>13166</v>
      </c>
      <c r="O1292" s="1" t="s">
        <v>1290</v>
      </c>
      <c r="P1292" s="1" t="s">
        <v>13173</v>
      </c>
      <c r="Q1292" s="1" t="s">
        <v>13511</v>
      </c>
      <c r="R1292" s="1" t="s">
        <v>13695</v>
      </c>
      <c r="S1292" s="1" t="s">
        <v>1290</v>
      </c>
      <c r="T1292" s="1"/>
      <c r="U1292" s="1"/>
      <c r="V1292" s="1" t="s">
        <v>13705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7926</v>
      </c>
      <c r="H1293" s="1" t="s">
        <v>9493</v>
      </c>
      <c r="I1293" s="1" t="s">
        <v>11116</v>
      </c>
      <c r="J1293" s="1"/>
      <c r="K1293" s="1" t="s">
        <v>11494</v>
      </c>
      <c r="L1293" s="1" t="s">
        <v>1291</v>
      </c>
      <c r="M1293" s="1" t="s">
        <v>12785</v>
      </c>
      <c r="N1293" s="1" t="s">
        <v>13166</v>
      </c>
      <c r="O1293" s="1" t="s">
        <v>1291</v>
      </c>
      <c r="P1293" s="1" t="s">
        <v>13173</v>
      </c>
      <c r="Q1293" s="1" t="s">
        <v>13512</v>
      </c>
      <c r="R1293" s="1" t="s">
        <v>13695</v>
      </c>
      <c r="S1293" s="1" t="s">
        <v>1291</v>
      </c>
      <c r="T1293" s="1"/>
      <c r="U1293" s="1"/>
      <c r="V1293" s="1" t="s">
        <v>13705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7927</v>
      </c>
      <c r="H1294" s="1" t="s">
        <v>9494</v>
      </c>
      <c r="I1294" s="1" t="s">
        <v>11117</v>
      </c>
      <c r="J1294" s="1"/>
      <c r="K1294" s="1" t="s">
        <v>11494</v>
      </c>
      <c r="L1294" s="1" t="s">
        <v>1292</v>
      </c>
      <c r="M1294" s="1" t="s">
        <v>12786</v>
      </c>
      <c r="N1294" s="1" t="s">
        <v>13166</v>
      </c>
      <c r="O1294" s="1" t="s">
        <v>1292</v>
      </c>
      <c r="P1294" s="1" t="s">
        <v>13173</v>
      </c>
      <c r="Q1294" s="1" t="s">
        <v>13513</v>
      </c>
      <c r="R1294" s="1" t="s">
        <v>13695</v>
      </c>
      <c r="S1294" s="1" t="s">
        <v>1292</v>
      </c>
      <c r="T1294" s="1"/>
      <c r="U1294" s="1"/>
      <c r="V1294" s="1" t="s">
        <v>13705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7928</v>
      </c>
      <c r="H1295" s="1" t="s">
        <v>9495</v>
      </c>
      <c r="I1295" s="1" t="s">
        <v>11118</v>
      </c>
      <c r="J1295" s="1"/>
      <c r="K1295" s="1" t="s">
        <v>11494</v>
      </c>
      <c r="L1295" s="1" t="s">
        <v>1293</v>
      </c>
      <c r="M1295" s="1" t="s">
        <v>12787</v>
      </c>
      <c r="N1295" s="1" t="s">
        <v>13166</v>
      </c>
      <c r="O1295" s="1" t="s">
        <v>1293</v>
      </c>
      <c r="P1295" s="1" t="s">
        <v>13173</v>
      </c>
      <c r="Q1295" s="1" t="s">
        <v>13514</v>
      </c>
      <c r="R1295" s="1" t="s">
        <v>13695</v>
      </c>
      <c r="S1295" s="1" t="s">
        <v>1293</v>
      </c>
      <c r="T1295" s="1"/>
      <c r="U1295" s="1"/>
      <c r="V1295" s="1" t="s">
        <v>13705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7929</v>
      </c>
      <c r="H1296" s="1" t="s">
        <v>9496</v>
      </c>
      <c r="I1296" s="1" t="s">
        <v>11119</v>
      </c>
      <c r="J1296" s="1"/>
      <c r="K1296" s="1" t="s">
        <v>11494</v>
      </c>
      <c r="L1296" s="1" t="s">
        <v>1294</v>
      </c>
      <c r="M1296" s="1" t="s">
        <v>12788</v>
      </c>
      <c r="N1296" s="1" t="s">
        <v>13166</v>
      </c>
      <c r="O1296" s="1" t="s">
        <v>1294</v>
      </c>
      <c r="P1296" s="1" t="s">
        <v>13173</v>
      </c>
      <c r="Q1296" s="1" t="s">
        <v>13515</v>
      </c>
      <c r="R1296" s="1" t="s">
        <v>13695</v>
      </c>
      <c r="S1296" s="1" t="s">
        <v>1294</v>
      </c>
      <c r="T1296" s="1"/>
      <c r="U1296" s="1"/>
      <c r="V1296" s="1" t="s">
        <v>13705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7930</v>
      </c>
      <c r="H1297" s="1" t="s">
        <v>9497</v>
      </c>
      <c r="I1297" s="1" t="s">
        <v>11120</v>
      </c>
      <c r="J1297" s="1"/>
      <c r="K1297" s="1" t="s">
        <v>11494</v>
      </c>
      <c r="L1297" s="1" t="s">
        <v>1295</v>
      </c>
      <c r="M1297" s="1" t="s">
        <v>12789</v>
      </c>
      <c r="N1297" s="1" t="s">
        <v>13166</v>
      </c>
      <c r="O1297" s="1" t="s">
        <v>1295</v>
      </c>
      <c r="P1297" s="1" t="s">
        <v>13173</v>
      </c>
      <c r="Q1297" s="1" t="s">
        <v>13516</v>
      </c>
      <c r="R1297" s="1" t="s">
        <v>13695</v>
      </c>
      <c r="S1297" s="1" t="s">
        <v>1295</v>
      </c>
      <c r="T1297" s="1"/>
      <c r="U1297" s="1"/>
      <c r="V1297" s="1" t="s">
        <v>13705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7931</v>
      </c>
      <c r="H1298" s="1" t="s">
        <v>9498</v>
      </c>
      <c r="I1298" s="1" t="s">
        <v>11121</v>
      </c>
      <c r="J1298" s="1"/>
      <c r="K1298" s="1" t="s">
        <v>11494</v>
      </c>
      <c r="L1298" s="1" t="s">
        <v>1296</v>
      </c>
      <c r="M1298" s="1" t="s">
        <v>12790</v>
      </c>
      <c r="N1298" s="1" t="s">
        <v>13166</v>
      </c>
      <c r="O1298" s="1" t="s">
        <v>1296</v>
      </c>
      <c r="P1298" s="1" t="s">
        <v>13173</v>
      </c>
      <c r="Q1298" s="1" t="s">
        <v>13517</v>
      </c>
      <c r="R1298" s="1" t="s">
        <v>13695</v>
      </c>
      <c r="S1298" s="1" t="s">
        <v>1296</v>
      </c>
      <c r="T1298" s="1"/>
      <c r="U1298" s="1"/>
      <c r="V1298" s="1" t="s">
        <v>13705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6319</v>
      </c>
      <c r="G1299" s="1" t="s">
        <v>7932</v>
      </c>
      <c r="H1299" s="1" t="s">
        <v>7932</v>
      </c>
      <c r="I1299" s="1" t="s">
        <v>11122</v>
      </c>
      <c r="J1299" s="1"/>
      <c r="K1299" s="1" t="s">
        <v>11494</v>
      </c>
      <c r="L1299" s="1" t="s">
        <v>1297</v>
      </c>
      <c r="M1299" s="1" t="s">
        <v>12791</v>
      </c>
      <c r="N1299" s="1" t="s">
        <v>13166</v>
      </c>
      <c r="O1299" s="1" t="s">
        <v>1297</v>
      </c>
      <c r="P1299" s="1" t="s">
        <v>13173</v>
      </c>
      <c r="Q1299" s="1" t="s">
        <v>13518</v>
      </c>
      <c r="R1299" s="1" t="s">
        <v>13695</v>
      </c>
      <c r="S1299" s="1" t="s">
        <v>1297</v>
      </c>
      <c r="T1299" s="1"/>
      <c r="U1299" s="1"/>
      <c r="V1299" s="1" t="s">
        <v>13705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6320</v>
      </c>
      <c r="G1300" s="1" t="s">
        <v>7933</v>
      </c>
      <c r="H1300" s="1" t="s">
        <v>9499</v>
      </c>
      <c r="I1300" s="1" t="s">
        <v>11123</v>
      </c>
      <c r="J1300" s="1"/>
      <c r="K1300" s="1" t="s">
        <v>11494</v>
      </c>
      <c r="L1300" s="1" t="s">
        <v>1298</v>
      </c>
      <c r="M1300" s="1" t="s">
        <v>12792</v>
      </c>
      <c r="N1300" s="1" t="s">
        <v>13166</v>
      </c>
      <c r="O1300" s="1" t="s">
        <v>1298</v>
      </c>
      <c r="P1300" s="1" t="s">
        <v>13173</v>
      </c>
      <c r="Q1300" s="1" t="s">
        <v>13519</v>
      </c>
      <c r="R1300" s="1" t="s">
        <v>13695</v>
      </c>
      <c r="S1300" s="1" t="s">
        <v>1298</v>
      </c>
      <c r="T1300" s="1"/>
      <c r="U1300" s="1"/>
      <c r="V1300" s="1" t="s">
        <v>13705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7934</v>
      </c>
      <c r="H1301" s="1" t="s">
        <v>9500</v>
      </c>
      <c r="I1301" s="1" t="s">
        <v>11124</v>
      </c>
      <c r="J1301" s="1"/>
      <c r="K1301" s="1" t="s">
        <v>11494</v>
      </c>
      <c r="L1301" s="1" t="s">
        <v>1299</v>
      </c>
      <c r="M1301" s="1" t="s">
        <v>12793</v>
      </c>
      <c r="N1301" s="1" t="s">
        <v>13166</v>
      </c>
      <c r="O1301" s="1" t="s">
        <v>1299</v>
      </c>
      <c r="P1301" s="1" t="s">
        <v>13173</v>
      </c>
      <c r="Q1301" s="1" t="s">
        <v>13520</v>
      </c>
      <c r="R1301" s="1" t="s">
        <v>13695</v>
      </c>
      <c r="S1301" s="1" t="s">
        <v>1299</v>
      </c>
      <c r="T1301" s="1"/>
      <c r="U1301" s="1"/>
      <c r="V1301" s="1" t="s">
        <v>13705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7935</v>
      </c>
      <c r="H1302" s="1" t="s">
        <v>9501</v>
      </c>
      <c r="I1302" s="1" t="s">
        <v>11125</v>
      </c>
      <c r="J1302" s="1"/>
      <c r="K1302" s="1" t="s">
        <v>11494</v>
      </c>
      <c r="L1302" s="1" t="s">
        <v>1300</v>
      </c>
      <c r="M1302" s="1" t="s">
        <v>12794</v>
      </c>
      <c r="N1302" s="1" t="s">
        <v>13166</v>
      </c>
      <c r="O1302" s="1" t="s">
        <v>1300</v>
      </c>
      <c r="P1302" s="1" t="s">
        <v>13174</v>
      </c>
      <c r="Q1302" s="1" t="s">
        <v>13174</v>
      </c>
      <c r="R1302" s="1" t="s">
        <v>13695</v>
      </c>
      <c r="S1302" s="1" t="s">
        <v>1300</v>
      </c>
      <c r="T1302" s="1"/>
      <c r="U1302" s="1" t="s">
        <v>13704</v>
      </c>
      <c r="V1302" s="1" t="s">
        <v>13705</v>
      </c>
      <c r="W1302" s="1" t="s">
        <v>1300</v>
      </c>
      <c r="X1302" s="1"/>
      <c r="Y1302" t="s">
        <v>13710</v>
      </c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6323</v>
      </c>
      <c r="G1303" s="1" t="s">
        <v>7936</v>
      </c>
      <c r="H1303" s="1" t="s">
        <v>9502</v>
      </c>
      <c r="I1303" s="1" t="s">
        <v>10154</v>
      </c>
      <c r="J1303" s="1"/>
      <c r="K1303" s="1" t="s">
        <v>11494</v>
      </c>
      <c r="L1303" s="1" t="s">
        <v>1301</v>
      </c>
      <c r="M1303" s="1" t="s">
        <v>12795</v>
      </c>
      <c r="N1303" s="1" t="s">
        <v>13166</v>
      </c>
      <c r="O1303" s="1" t="s">
        <v>1301</v>
      </c>
      <c r="P1303" s="1" t="s">
        <v>13174</v>
      </c>
      <c r="Q1303" s="1" t="s">
        <v>13174</v>
      </c>
      <c r="R1303" s="1" t="s">
        <v>13695</v>
      </c>
      <c r="S1303" s="1" t="s">
        <v>1301</v>
      </c>
      <c r="T1303" s="1"/>
      <c r="U1303" s="1"/>
      <c r="V1303" s="1" t="s">
        <v>13705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6324</v>
      </c>
      <c r="G1304" s="1" t="s">
        <v>7937</v>
      </c>
      <c r="H1304" s="1" t="s">
        <v>9503</v>
      </c>
      <c r="I1304" s="1" t="s">
        <v>11126</v>
      </c>
      <c r="J1304" s="1"/>
      <c r="K1304" s="1" t="s">
        <v>11494</v>
      </c>
      <c r="L1304" s="1" t="s">
        <v>1302</v>
      </c>
      <c r="M1304" s="1" t="s">
        <v>12796</v>
      </c>
      <c r="N1304" s="1" t="s">
        <v>13166</v>
      </c>
      <c r="O1304" s="1" t="s">
        <v>1302</v>
      </c>
      <c r="P1304" s="1" t="s">
        <v>13174</v>
      </c>
      <c r="Q1304" s="1" t="s">
        <v>13174</v>
      </c>
      <c r="R1304" s="1" t="s">
        <v>13695</v>
      </c>
      <c r="S1304" s="1" t="s">
        <v>1302</v>
      </c>
      <c r="T1304" s="1"/>
      <c r="U1304" s="1"/>
      <c r="V1304" s="1" t="s">
        <v>13705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6325</v>
      </c>
      <c r="G1305" s="1" t="s">
        <v>7938</v>
      </c>
      <c r="H1305" s="1" t="s">
        <v>9504</v>
      </c>
      <c r="I1305" s="1" t="s">
        <v>11127</v>
      </c>
      <c r="J1305" s="1"/>
      <c r="K1305" s="1" t="s">
        <v>11494</v>
      </c>
      <c r="L1305" s="1" t="s">
        <v>1303</v>
      </c>
      <c r="M1305" s="1" t="s">
        <v>12797</v>
      </c>
      <c r="N1305" s="1" t="s">
        <v>13166</v>
      </c>
      <c r="O1305" s="1" t="s">
        <v>1303</v>
      </c>
      <c r="P1305" s="1" t="s">
        <v>13174</v>
      </c>
      <c r="Q1305" s="1" t="s">
        <v>13174</v>
      </c>
      <c r="R1305" s="1" t="s">
        <v>13695</v>
      </c>
      <c r="S1305" s="1" t="s">
        <v>1303</v>
      </c>
      <c r="T1305" s="1"/>
      <c r="U1305" s="1"/>
      <c r="V1305" s="1" t="s">
        <v>13705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6326</v>
      </c>
      <c r="G1306" s="1" t="s">
        <v>7939</v>
      </c>
      <c r="H1306" s="1" t="s">
        <v>9505</v>
      </c>
      <c r="I1306" s="1" t="s">
        <v>11128</v>
      </c>
      <c r="J1306" s="1"/>
      <c r="K1306" s="1" t="s">
        <v>11494</v>
      </c>
      <c r="L1306" s="1" t="s">
        <v>1304</v>
      </c>
      <c r="M1306" s="1" t="s">
        <v>12798</v>
      </c>
      <c r="N1306" s="1" t="s">
        <v>13166</v>
      </c>
      <c r="O1306" s="1" t="s">
        <v>1304</v>
      </c>
      <c r="P1306" s="1" t="s">
        <v>13174</v>
      </c>
      <c r="Q1306" s="1" t="s">
        <v>13174</v>
      </c>
      <c r="R1306" s="1" t="s">
        <v>13695</v>
      </c>
      <c r="S1306" s="1" t="s">
        <v>1304</v>
      </c>
      <c r="T1306" s="1"/>
      <c r="U1306" s="1"/>
      <c r="V1306" s="1" t="s">
        <v>13705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7940</v>
      </c>
      <c r="H1307" s="1" t="s">
        <v>9506</v>
      </c>
      <c r="I1307" s="1" t="s">
        <v>11129</v>
      </c>
      <c r="J1307" s="1"/>
      <c r="K1307" s="1" t="s">
        <v>11494</v>
      </c>
      <c r="L1307" s="1" t="s">
        <v>1305</v>
      </c>
      <c r="M1307" s="1" t="s">
        <v>12799</v>
      </c>
      <c r="N1307" s="1" t="s">
        <v>13166</v>
      </c>
      <c r="O1307" s="1" t="s">
        <v>1305</v>
      </c>
      <c r="P1307" s="1" t="s">
        <v>13174</v>
      </c>
      <c r="Q1307" s="1" t="s">
        <v>13174</v>
      </c>
      <c r="R1307" s="1" t="s">
        <v>13695</v>
      </c>
      <c r="S1307" s="1" t="s">
        <v>1305</v>
      </c>
      <c r="T1307" s="1"/>
      <c r="U1307" s="1"/>
      <c r="V1307" s="1" t="s">
        <v>13705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6328</v>
      </c>
      <c r="G1308" s="1" t="s">
        <v>7941</v>
      </c>
      <c r="H1308" s="1" t="s">
        <v>9507</v>
      </c>
      <c r="I1308" s="1" t="s">
        <v>11130</v>
      </c>
      <c r="J1308" s="1"/>
      <c r="K1308" s="1" t="s">
        <v>11494</v>
      </c>
      <c r="L1308" s="1" t="s">
        <v>1306</v>
      </c>
      <c r="M1308" s="1" t="s">
        <v>12800</v>
      </c>
      <c r="N1308" s="1" t="s">
        <v>13166</v>
      </c>
      <c r="O1308" s="1" t="s">
        <v>1306</v>
      </c>
      <c r="P1308" s="1" t="s">
        <v>13174</v>
      </c>
      <c r="Q1308" s="1" t="s">
        <v>13174</v>
      </c>
      <c r="R1308" s="1" t="s">
        <v>13695</v>
      </c>
      <c r="S1308" s="1" t="s">
        <v>1306</v>
      </c>
      <c r="T1308" s="1"/>
      <c r="U1308" s="1"/>
      <c r="V1308" s="1" t="s">
        <v>13705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7942</v>
      </c>
      <c r="H1309" s="1" t="s">
        <v>9508</v>
      </c>
      <c r="I1309" s="1" t="s">
        <v>11131</v>
      </c>
      <c r="J1309" s="1"/>
      <c r="K1309" s="1" t="s">
        <v>11494</v>
      </c>
      <c r="L1309" s="1" t="s">
        <v>1307</v>
      </c>
      <c r="M1309" s="1" t="s">
        <v>12801</v>
      </c>
      <c r="N1309" s="1" t="s">
        <v>13166</v>
      </c>
      <c r="O1309" s="1" t="s">
        <v>1307</v>
      </c>
      <c r="P1309" s="1" t="s">
        <v>13174</v>
      </c>
      <c r="Q1309" s="1" t="s">
        <v>13174</v>
      </c>
      <c r="R1309" s="1" t="s">
        <v>13695</v>
      </c>
      <c r="S1309" s="1" t="s">
        <v>1307</v>
      </c>
      <c r="T1309" s="1"/>
      <c r="U1309" s="1"/>
      <c r="V1309" s="1" t="s">
        <v>13705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7943</v>
      </c>
      <c r="H1310" s="1" t="s">
        <v>9509</v>
      </c>
      <c r="I1310" s="1" t="s">
        <v>11132</v>
      </c>
      <c r="J1310" s="1"/>
      <c r="K1310" s="1" t="s">
        <v>11494</v>
      </c>
      <c r="L1310" s="1" t="s">
        <v>1308</v>
      </c>
      <c r="M1310" s="1" t="s">
        <v>12802</v>
      </c>
      <c r="N1310" s="1" t="s">
        <v>13166</v>
      </c>
      <c r="O1310" s="1" t="s">
        <v>1308</v>
      </c>
      <c r="P1310" s="1" t="s">
        <v>13174</v>
      </c>
      <c r="Q1310" s="1" t="s">
        <v>13174</v>
      </c>
      <c r="R1310" s="1" t="s">
        <v>13695</v>
      </c>
      <c r="S1310" s="1" t="s">
        <v>1308</v>
      </c>
      <c r="T1310" s="1"/>
      <c r="U1310" s="1"/>
      <c r="V1310" s="1" t="s">
        <v>13705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7944</v>
      </c>
      <c r="H1311" s="1" t="s">
        <v>9510</v>
      </c>
      <c r="I1311" s="1" t="s">
        <v>11133</v>
      </c>
      <c r="J1311" s="1"/>
      <c r="K1311" s="1" t="s">
        <v>11494</v>
      </c>
      <c r="L1311" s="1" t="s">
        <v>1309</v>
      </c>
      <c r="M1311" s="1" t="s">
        <v>12803</v>
      </c>
      <c r="N1311" s="1" t="s">
        <v>13166</v>
      </c>
      <c r="O1311" s="1" t="s">
        <v>1309</v>
      </c>
      <c r="P1311" s="1" t="s">
        <v>13174</v>
      </c>
      <c r="Q1311" s="1" t="s">
        <v>13174</v>
      </c>
      <c r="R1311" s="1" t="s">
        <v>13695</v>
      </c>
      <c r="S1311" s="1" t="s">
        <v>1309</v>
      </c>
      <c r="T1311" s="1"/>
      <c r="U1311" s="1"/>
      <c r="V1311" s="1" t="s">
        <v>13705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6332</v>
      </c>
      <c r="G1312" s="1" t="s">
        <v>7945</v>
      </c>
      <c r="H1312" s="1" t="s">
        <v>9511</v>
      </c>
      <c r="I1312" s="1" t="s">
        <v>11134</v>
      </c>
      <c r="J1312" s="1"/>
      <c r="K1312" s="1" t="s">
        <v>11494</v>
      </c>
      <c r="L1312" s="1" t="s">
        <v>1310</v>
      </c>
      <c r="M1312" s="1" t="s">
        <v>12804</v>
      </c>
      <c r="N1312" s="1" t="s">
        <v>13166</v>
      </c>
      <c r="O1312" s="1" t="s">
        <v>1310</v>
      </c>
      <c r="P1312" s="1" t="s">
        <v>13174</v>
      </c>
      <c r="Q1312" s="1" t="s">
        <v>13174</v>
      </c>
      <c r="R1312" s="1" t="s">
        <v>13695</v>
      </c>
      <c r="S1312" s="1" t="s">
        <v>1310</v>
      </c>
      <c r="T1312" s="1"/>
      <c r="U1312" s="1"/>
      <c r="V1312" s="1" t="s">
        <v>13705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7946</v>
      </c>
      <c r="H1313" s="1" t="s">
        <v>9512</v>
      </c>
      <c r="I1313" s="1" t="s">
        <v>11135</v>
      </c>
      <c r="J1313" s="1"/>
      <c r="K1313" s="1" t="s">
        <v>11494</v>
      </c>
      <c r="L1313" s="1" t="s">
        <v>1311</v>
      </c>
      <c r="M1313" s="1" t="s">
        <v>12805</v>
      </c>
      <c r="N1313" s="1" t="s">
        <v>13166</v>
      </c>
      <c r="O1313" s="1" t="s">
        <v>1311</v>
      </c>
      <c r="P1313" s="1" t="s">
        <v>13174</v>
      </c>
      <c r="Q1313" s="1" t="s">
        <v>13174</v>
      </c>
      <c r="R1313" s="1" t="s">
        <v>13695</v>
      </c>
      <c r="S1313" s="1" t="s">
        <v>1311</v>
      </c>
      <c r="T1313" s="1"/>
      <c r="U1313" s="1"/>
      <c r="V1313" s="1" t="s">
        <v>13705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7947</v>
      </c>
      <c r="H1314" s="1" t="s">
        <v>9513</v>
      </c>
      <c r="I1314" s="1" t="s">
        <v>11136</v>
      </c>
      <c r="J1314" s="1"/>
      <c r="K1314" s="1" t="s">
        <v>11494</v>
      </c>
      <c r="L1314" s="1" t="s">
        <v>1312</v>
      </c>
      <c r="M1314" s="1" t="s">
        <v>12806</v>
      </c>
      <c r="N1314" s="1" t="s">
        <v>13166</v>
      </c>
      <c r="O1314" s="1" t="s">
        <v>1312</v>
      </c>
      <c r="P1314" s="1" t="s">
        <v>13174</v>
      </c>
      <c r="Q1314" s="1" t="s">
        <v>13174</v>
      </c>
      <c r="R1314" s="1" t="s">
        <v>13695</v>
      </c>
      <c r="S1314" s="1" t="s">
        <v>1312</v>
      </c>
      <c r="T1314" s="1"/>
      <c r="U1314" s="1"/>
      <c r="V1314" s="1" t="s">
        <v>13705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7948</v>
      </c>
      <c r="H1315" s="1" t="s">
        <v>9514</v>
      </c>
      <c r="I1315" s="1" t="s">
        <v>11137</v>
      </c>
      <c r="J1315" s="1"/>
      <c r="K1315" s="1" t="s">
        <v>11494</v>
      </c>
      <c r="L1315" s="1" t="s">
        <v>1313</v>
      </c>
      <c r="M1315" s="1" t="s">
        <v>12807</v>
      </c>
      <c r="N1315" s="1" t="s">
        <v>13166</v>
      </c>
      <c r="O1315" s="1" t="s">
        <v>1313</v>
      </c>
      <c r="P1315" s="1" t="s">
        <v>13174</v>
      </c>
      <c r="Q1315" s="1" t="s">
        <v>13174</v>
      </c>
      <c r="R1315" s="1" t="s">
        <v>13695</v>
      </c>
      <c r="S1315" s="1" t="s">
        <v>1313</v>
      </c>
      <c r="T1315" s="1"/>
      <c r="U1315" s="1"/>
      <c r="V1315" s="1" t="s">
        <v>13705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7949</v>
      </c>
      <c r="H1316" s="1" t="s">
        <v>9515</v>
      </c>
      <c r="I1316" s="1" t="s">
        <v>11138</v>
      </c>
      <c r="J1316" s="1"/>
      <c r="K1316" s="1" t="s">
        <v>11494</v>
      </c>
      <c r="L1316" s="1" t="s">
        <v>1314</v>
      </c>
      <c r="M1316" s="1" t="s">
        <v>12808</v>
      </c>
      <c r="N1316" s="1" t="s">
        <v>13166</v>
      </c>
      <c r="O1316" s="1" t="s">
        <v>1314</v>
      </c>
      <c r="P1316" s="1" t="s">
        <v>13174</v>
      </c>
      <c r="Q1316" s="1" t="s">
        <v>13174</v>
      </c>
      <c r="R1316" s="1" t="s">
        <v>13695</v>
      </c>
      <c r="S1316" s="1" t="s">
        <v>1314</v>
      </c>
      <c r="T1316" s="1"/>
      <c r="U1316" s="1"/>
      <c r="V1316" s="1" t="s">
        <v>13705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4702</v>
      </c>
      <c r="H1317" s="1" t="s">
        <v>9511</v>
      </c>
      <c r="I1317" s="1" t="s">
        <v>11139</v>
      </c>
      <c r="J1317" s="1"/>
      <c r="K1317" s="1" t="s">
        <v>11494</v>
      </c>
      <c r="L1317" s="1" t="s">
        <v>1315</v>
      </c>
      <c r="M1317" s="1" t="s">
        <v>12809</v>
      </c>
      <c r="N1317" s="1" t="s">
        <v>13166</v>
      </c>
      <c r="O1317" s="1" t="s">
        <v>1315</v>
      </c>
      <c r="P1317" s="1" t="s">
        <v>13174</v>
      </c>
      <c r="Q1317" s="1" t="s">
        <v>13174</v>
      </c>
      <c r="R1317" s="1" t="s">
        <v>13695</v>
      </c>
      <c r="S1317" s="1" t="s">
        <v>1315</v>
      </c>
      <c r="T1317" s="1"/>
      <c r="U1317" s="1"/>
      <c r="V1317" s="1" t="s">
        <v>13705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6338</v>
      </c>
      <c r="G1318" s="1" t="s">
        <v>7950</v>
      </c>
      <c r="H1318" s="1" t="s">
        <v>9516</v>
      </c>
      <c r="I1318" s="1" t="s">
        <v>11140</v>
      </c>
      <c r="J1318" s="1"/>
      <c r="K1318" s="1" t="s">
        <v>11494</v>
      </c>
      <c r="L1318" s="1" t="s">
        <v>1316</v>
      </c>
      <c r="M1318" s="1" t="s">
        <v>12810</v>
      </c>
      <c r="N1318" s="1" t="s">
        <v>13166</v>
      </c>
      <c r="O1318" s="1" t="s">
        <v>1316</v>
      </c>
      <c r="P1318" s="1" t="s">
        <v>13174</v>
      </c>
      <c r="Q1318" s="1" t="s">
        <v>13174</v>
      </c>
      <c r="R1318" s="1" t="s">
        <v>13695</v>
      </c>
      <c r="S1318" s="1" t="s">
        <v>1316</v>
      </c>
      <c r="T1318" s="1"/>
      <c r="U1318" s="1"/>
      <c r="V1318" s="1" t="s">
        <v>13705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6339</v>
      </c>
      <c r="G1319" s="1" t="s">
        <v>7951</v>
      </c>
      <c r="H1319" s="1" t="s">
        <v>9517</v>
      </c>
      <c r="I1319" s="1" t="s">
        <v>11141</v>
      </c>
      <c r="J1319" s="1"/>
      <c r="K1319" s="1" t="s">
        <v>11494</v>
      </c>
      <c r="L1319" s="1" t="s">
        <v>1317</v>
      </c>
      <c r="M1319" s="1" t="s">
        <v>12811</v>
      </c>
      <c r="N1319" s="1" t="s">
        <v>13166</v>
      </c>
      <c r="O1319" s="1" t="s">
        <v>1317</v>
      </c>
      <c r="P1319" s="1" t="s">
        <v>13174</v>
      </c>
      <c r="Q1319" s="1" t="s">
        <v>13174</v>
      </c>
      <c r="R1319" s="1" t="s">
        <v>13695</v>
      </c>
      <c r="S1319" s="1" t="s">
        <v>1317</v>
      </c>
      <c r="T1319" s="1"/>
      <c r="U1319" s="1"/>
      <c r="V1319" s="1" t="s">
        <v>13705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6340</v>
      </c>
      <c r="G1320" s="1" t="s">
        <v>7952</v>
      </c>
      <c r="H1320" s="1" t="s">
        <v>9518</v>
      </c>
      <c r="I1320" s="1" t="s">
        <v>11142</v>
      </c>
      <c r="J1320" s="1"/>
      <c r="K1320" s="1" t="s">
        <v>11494</v>
      </c>
      <c r="L1320" s="1" t="s">
        <v>1318</v>
      </c>
      <c r="M1320" s="1" t="s">
        <v>12812</v>
      </c>
      <c r="N1320" s="1" t="s">
        <v>13166</v>
      </c>
      <c r="O1320" s="1" t="s">
        <v>1318</v>
      </c>
      <c r="P1320" s="1" t="s">
        <v>13174</v>
      </c>
      <c r="Q1320" s="1" t="s">
        <v>13174</v>
      </c>
      <c r="R1320" s="1" t="s">
        <v>13695</v>
      </c>
      <c r="S1320" s="1" t="s">
        <v>1318</v>
      </c>
      <c r="T1320" s="1"/>
      <c r="U1320" s="1"/>
      <c r="V1320" s="1" t="s">
        <v>13705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6341</v>
      </c>
      <c r="G1321" s="1" t="s">
        <v>7953</v>
      </c>
      <c r="H1321" s="1" t="s">
        <v>9519</v>
      </c>
      <c r="I1321" s="1" t="s">
        <v>11143</v>
      </c>
      <c r="J1321" s="1"/>
      <c r="K1321" s="1" t="s">
        <v>11494</v>
      </c>
      <c r="L1321" s="1" t="s">
        <v>1319</v>
      </c>
      <c r="M1321" s="1" t="s">
        <v>12813</v>
      </c>
      <c r="N1321" s="1" t="s">
        <v>13166</v>
      </c>
      <c r="O1321" s="1" t="s">
        <v>1319</v>
      </c>
      <c r="P1321" s="1" t="s">
        <v>13174</v>
      </c>
      <c r="Q1321" s="1" t="s">
        <v>13174</v>
      </c>
      <c r="R1321" s="1" t="s">
        <v>13695</v>
      </c>
      <c r="S1321" s="1" t="s">
        <v>1319</v>
      </c>
      <c r="T1321" s="1"/>
      <c r="U1321" s="1"/>
      <c r="V1321" s="1" t="s">
        <v>13705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6342</v>
      </c>
      <c r="G1322" s="1" t="s">
        <v>7954</v>
      </c>
      <c r="H1322" s="1" t="s">
        <v>9520</v>
      </c>
      <c r="I1322" s="1" t="s">
        <v>11144</v>
      </c>
      <c r="J1322" s="1"/>
      <c r="K1322" s="1" t="s">
        <v>11494</v>
      </c>
      <c r="L1322" s="1" t="s">
        <v>1320</v>
      </c>
      <c r="M1322" s="1" t="s">
        <v>12814</v>
      </c>
      <c r="N1322" s="1" t="s">
        <v>13166</v>
      </c>
      <c r="O1322" s="1" t="s">
        <v>1320</v>
      </c>
      <c r="P1322" s="1" t="s">
        <v>13174</v>
      </c>
      <c r="Q1322" s="1" t="s">
        <v>13174</v>
      </c>
      <c r="R1322" s="1" t="s">
        <v>13695</v>
      </c>
      <c r="S1322" s="1" t="s">
        <v>1320</v>
      </c>
      <c r="T1322" s="1"/>
      <c r="U1322" s="1"/>
      <c r="V1322" s="1" t="s">
        <v>13705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6343</v>
      </c>
      <c r="G1323" s="1" t="s">
        <v>7955</v>
      </c>
      <c r="H1323" s="1" t="s">
        <v>9521</v>
      </c>
      <c r="I1323" s="1" t="s">
        <v>11145</v>
      </c>
      <c r="J1323" s="1"/>
      <c r="K1323" s="1" t="s">
        <v>11494</v>
      </c>
      <c r="L1323" s="1" t="s">
        <v>1321</v>
      </c>
      <c r="M1323" s="1" t="s">
        <v>12815</v>
      </c>
      <c r="N1323" s="1" t="s">
        <v>13166</v>
      </c>
      <c r="O1323" s="1" t="s">
        <v>1321</v>
      </c>
      <c r="P1323" s="1" t="s">
        <v>13174</v>
      </c>
      <c r="Q1323" s="1" t="s">
        <v>13174</v>
      </c>
      <c r="R1323" s="1" t="s">
        <v>13695</v>
      </c>
      <c r="S1323" s="1" t="s">
        <v>1321</v>
      </c>
      <c r="T1323" s="1"/>
      <c r="U1323" s="1"/>
      <c r="V1323" s="1" t="s">
        <v>13705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6344</v>
      </c>
      <c r="G1324" s="1" t="s">
        <v>7956</v>
      </c>
      <c r="H1324" s="1" t="s">
        <v>9522</v>
      </c>
      <c r="I1324" s="1" t="s">
        <v>11146</v>
      </c>
      <c r="J1324" s="1"/>
      <c r="K1324" s="1" t="s">
        <v>11494</v>
      </c>
      <c r="L1324" s="1" t="s">
        <v>1322</v>
      </c>
      <c r="M1324" s="1" t="s">
        <v>12816</v>
      </c>
      <c r="N1324" s="1" t="s">
        <v>13166</v>
      </c>
      <c r="O1324" s="1" t="s">
        <v>1322</v>
      </c>
      <c r="P1324" s="1" t="s">
        <v>13174</v>
      </c>
      <c r="Q1324" s="1" t="s">
        <v>13174</v>
      </c>
      <c r="R1324" s="1" t="s">
        <v>13695</v>
      </c>
      <c r="S1324" s="1" t="s">
        <v>1322</v>
      </c>
      <c r="T1324" s="1"/>
      <c r="U1324" s="1"/>
      <c r="V1324" s="1" t="s">
        <v>13705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6345</v>
      </c>
      <c r="G1325" s="1" t="s">
        <v>7957</v>
      </c>
      <c r="H1325" s="1" t="s">
        <v>9523</v>
      </c>
      <c r="I1325" s="1" t="s">
        <v>11147</v>
      </c>
      <c r="J1325" s="1"/>
      <c r="K1325" s="1" t="s">
        <v>11494</v>
      </c>
      <c r="L1325" s="1" t="s">
        <v>1323</v>
      </c>
      <c r="M1325" s="1" t="s">
        <v>12817</v>
      </c>
      <c r="N1325" s="1" t="s">
        <v>13166</v>
      </c>
      <c r="O1325" s="1" t="s">
        <v>1323</v>
      </c>
      <c r="P1325" s="1" t="s">
        <v>13174</v>
      </c>
      <c r="Q1325" s="1" t="s">
        <v>13174</v>
      </c>
      <c r="R1325" s="1" t="s">
        <v>13695</v>
      </c>
      <c r="S1325" s="1" t="s">
        <v>1323</v>
      </c>
      <c r="T1325" s="1"/>
      <c r="U1325" s="1"/>
      <c r="V1325" s="1" t="s">
        <v>13705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6346</v>
      </c>
      <c r="G1326" s="1" t="s">
        <v>7958</v>
      </c>
      <c r="H1326" s="1" t="s">
        <v>9524</v>
      </c>
      <c r="I1326" s="1" t="s">
        <v>11148</v>
      </c>
      <c r="J1326" s="1"/>
      <c r="K1326" s="1" t="s">
        <v>11494</v>
      </c>
      <c r="L1326" s="1" t="s">
        <v>1324</v>
      </c>
      <c r="M1326" s="1" t="s">
        <v>12818</v>
      </c>
      <c r="N1326" s="1" t="s">
        <v>13166</v>
      </c>
      <c r="O1326" s="1" t="s">
        <v>1324</v>
      </c>
      <c r="P1326" s="1" t="s">
        <v>13174</v>
      </c>
      <c r="Q1326" s="1" t="s">
        <v>13174</v>
      </c>
      <c r="R1326" s="1" t="s">
        <v>13695</v>
      </c>
      <c r="S1326" s="1" t="s">
        <v>1324</v>
      </c>
      <c r="T1326" s="1"/>
      <c r="U1326" s="1"/>
      <c r="V1326" s="1" t="s">
        <v>13705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6347</v>
      </c>
      <c r="G1327" s="1" t="s">
        <v>7959</v>
      </c>
      <c r="H1327" s="1" t="s">
        <v>9525</v>
      </c>
      <c r="I1327" s="1" t="s">
        <v>11149</v>
      </c>
      <c r="J1327" s="1"/>
      <c r="K1327" s="1" t="s">
        <v>11494</v>
      </c>
      <c r="L1327" s="1" t="s">
        <v>1325</v>
      </c>
      <c r="M1327" s="1" t="s">
        <v>12819</v>
      </c>
      <c r="N1327" s="1" t="s">
        <v>13166</v>
      </c>
      <c r="O1327" s="1" t="s">
        <v>1325</v>
      </c>
      <c r="P1327" s="1" t="s">
        <v>13174</v>
      </c>
      <c r="Q1327" s="1" t="s">
        <v>13174</v>
      </c>
      <c r="R1327" s="1" t="s">
        <v>13695</v>
      </c>
      <c r="S1327" s="1" t="s">
        <v>1325</v>
      </c>
      <c r="T1327" s="1"/>
      <c r="U1327" s="1"/>
      <c r="V1327" s="1" t="s">
        <v>13705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6348</v>
      </c>
      <c r="G1328" s="1" t="s">
        <v>7960</v>
      </c>
      <c r="H1328" s="1" t="s">
        <v>9526</v>
      </c>
      <c r="I1328" s="1" t="s">
        <v>11150</v>
      </c>
      <c r="J1328" s="1"/>
      <c r="K1328" s="1" t="s">
        <v>11494</v>
      </c>
      <c r="L1328" s="1" t="s">
        <v>1326</v>
      </c>
      <c r="M1328" s="1" t="s">
        <v>12820</v>
      </c>
      <c r="N1328" s="1" t="s">
        <v>13166</v>
      </c>
      <c r="O1328" s="1" t="s">
        <v>1326</v>
      </c>
      <c r="P1328" s="1" t="s">
        <v>13174</v>
      </c>
      <c r="Q1328" s="1" t="s">
        <v>13174</v>
      </c>
      <c r="R1328" s="1" t="s">
        <v>13695</v>
      </c>
      <c r="S1328" s="1" t="s">
        <v>1326</v>
      </c>
      <c r="T1328" s="1"/>
      <c r="U1328" s="1"/>
      <c r="V1328" s="1" t="s">
        <v>13705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6349</v>
      </c>
      <c r="G1329" s="1" t="s">
        <v>7961</v>
      </c>
      <c r="H1329" s="1" t="s">
        <v>9527</v>
      </c>
      <c r="I1329" s="1" t="s">
        <v>11151</v>
      </c>
      <c r="J1329" s="1"/>
      <c r="K1329" s="1" t="s">
        <v>11494</v>
      </c>
      <c r="L1329" s="1" t="s">
        <v>1327</v>
      </c>
      <c r="M1329" s="1" t="s">
        <v>12821</v>
      </c>
      <c r="N1329" s="1" t="s">
        <v>13166</v>
      </c>
      <c r="O1329" s="1" t="s">
        <v>1327</v>
      </c>
      <c r="P1329" s="1" t="s">
        <v>13174</v>
      </c>
      <c r="Q1329" s="1" t="s">
        <v>13174</v>
      </c>
      <c r="R1329" s="1" t="s">
        <v>13695</v>
      </c>
      <c r="S1329" s="1" t="s">
        <v>1327</v>
      </c>
      <c r="T1329" s="1"/>
      <c r="U1329" s="1"/>
      <c r="V1329" s="1" t="s">
        <v>13705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6350</v>
      </c>
      <c r="G1330" s="1" t="s">
        <v>7962</v>
      </c>
      <c r="H1330" s="1" t="s">
        <v>9528</v>
      </c>
      <c r="I1330" s="1" t="s">
        <v>11152</v>
      </c>
      <c r="J1330" s="1"/>
      <c r="K1330" s="1" t="s">
        <v>11494</v>
      </c>
      <c r="L1330" s="1" t="s">
        <v>1328</v>
      </c>
      <c r="M1330" s="1" t="s">
        <v>12822</v>
      </c>
      <c r="N1330" s="1" t="s">
        <v>13166</v>
      </c>
      <c r="O1330" s="1" t="s">
        <v>1328</v>
      </c>
      <c r="P1330" s="1" t="s">
        <v>13174</v>
      </c>
      <c r="Q1330" s="1" t="s">
        <v>13174</v>
      </c>
      <c r="R1330" s="1" t="s">
        <v>13695</v>
      </c>
      <c r="S1330" s="1" t="s">
        <v>1328</v>
      </c>
      <c r="T1330" s="1"/>
      <c r="U1330" s="1"/>
      <c r="V1330" s="1" t="s">
        <v>13705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7963</v>
      </c>
      <c r="H1331" s="1" t="s">
        <v>9529</v>
      </c>
      <c r="I1331" s="1" t="s">
        <v>11153</v>
      </c>
      <c r="J1331" s="1"/>
      <c r="K1331" s="1" t="s">
        <v>11494</v>
      </c>
      <c r="L1331" s="1" t="s">
        <v>1329</v>
      </c>
      <c r="M1331" s="1" t="s">
        <v>12823</v>
      </c>
      <c r="N1331" s="1" t="s">
        <v>13166</v>
      </c>
      <c r="O1331" s="1" t="s">
        <v>1329</v>
      </c>
      <c r="P1331" s="1" t="s">
        <v>13174</v>
      </c>
      <c r="Q1331" s="1" t="s">
        <v>13174</v>
      </c>
      <c r="R1331" s="1" t="s">
        <v>13695</v>
      </c>
      <c r="S1331" s="1" t="s">
        <v>1329</v>
      </c>
      <c r="T1331" s="1"/>
      <c r="U1331" s="1"/>
      <c r="V1331" s="1" t="s">
        <v>13705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6352</v>
      </c>
      <c r="G1332" s="1" t="s">
        <v>7964</v>
      </c>
      <c r="H1332" s="1" t="s">
        <v>9530</v>
      </c>
      <c r="I1332" s="1" t="s">
        <v>11154</v>
      </c>
      <c r="J1332" s="1"/>
      <c r="K1332" s="1" t="s">
        <v>11494</v>
      </c>
      <c r="L1332" s="1" t="s">
        <v>1330</v>
      </c>
      <c r="M1332" s="1" t="s">
        <v>12824</v>
      </c>
      <c r="N1332" s="1" t="s">
        <v>13166</v>
      </c>
      <c r="O1332" s="1" t="s">
        <v>1330</v>
      </c>
      <c r="P1332" s="1" t="s">
        <v>13174</v>
      </c>
      <c r="Q1332" s="1" t="s">
        <v>13174</v>
      </c>
      <c r="R1332" s="1" t="s">
        <v>13695</v>
      </c>
      <c r="S1332" s="1" t="s">
        <v>1330</v>
      </c>
      <c r="T1332" s="1"/>
      <c r="U1332" s="1"/>
      <c r="V1332" s="1" t="s">
        <v>13705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6353</v>
      </c>
      <c r="G1333" s="1" t="s">
        <v>7965</v>
      </c>
      <c r="H1333" s="1" t="s">
        <v>9531</v>
      </c>
      <c r="I1333" s="1" t="s">
        <v>11155</v>
      </c>
      <c r="J1333" s="1"/>
      <c r="K1333" s="1" t="s">
        <v>11494</v>
      </c>
      <c r="L1333" s="1" t="s">
        <v>1331</v>
      </c>
      <c r="M1333" s="1" t="s">
        <v>12825</v>
      </c>
      <c r="N1333" s="1" t="s">
        <v>13166</v>
      </c>
      <c r="O1333" s="1" t="s">
        <v>1331</v>
      </c>
      <c r="P1333" s="1" t="s">
        <v>13174</v>
      </c>
      <c r="Q1333" s="1" t="s">
        <v>13174</v>
      </c>
      <c r="R1333" s="1" t="s">
        <v>13695</v>
      </c>
      <c r="S1333" s="1" t="s">
        <v>1331</v>
      </c>
      <c r="T1333" s="1"/>
      <c r="U1333" s="1"/>
      <c r="V1333" s="1" t="s">
        <v>13705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7966</v>
      </c>
      <c r="H1334" s="1" t="s">
        <v>9532</v>
      </c>
      <c r="I1334" s="1" t="s">
        <v>11156</v>
      </c>
      <c r="J1334" s="1"/>
      <c r="K1334" s="1" t="s">
        <v>11494</v>
      </c>
      <c r="L1334" s="1" t="s">
        <v>1332</v>
      </c>
      <c r="M1334" s="1" t="s">
        <v>12826</v>
      </c>
      <c r="N1334" s="1" t="s">
        <v>13166</v>
      </c>
      <c r="O1334" s="1" t="s">
        <v>1332</v>
      </c>
      <c r="P1334" s="1" t="s">
        <v>13174</v>
      </c>
      <c r="Q1334" s="1" t="s">
        <v>13174</v>
      </c>
      <c r="R1334" s="1" t="s">
        <v>13695</v>
      </c>
      <c r="S1334" s="1" t="s">
        <v>1332</v>
      </c>
      <c r="T1334" s="1"/>
      <c r="U1334" s="1"/>
      <c r="V1334" s="1" t="s">
        <v>13705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6355</v>
      </c>
      <c r="G1335" s="1" t="s">
        <v>7967</v>
      </c>
      <c r="H1335" s="1" t="s">
        <v>9533</v>
      </c>
      <c r="I1335" s="1" t="s">
        <v>11157</v>
      </c>
      <c r="J1335" s="1"/>
      <c r="K1335" s="1" t="s">
        <v>11494</v>
      </c>
      <c r="L1335" s="1" t="s">
        <v>1333</v>
      </c>
      <c r="M1335" s="1" t="s">
        <v>12827</v>
      </c>
      <c r="N1335" s="1" t="s">
        <v>13166</v>
      </c>
      <c r="O1335" s="1" t="s">
        <v>1333</v>
      </c>
      <c r="P1335" s="1" t="s">
        <v>13174</v>
      </c>
      <c r="Q1335" s="1" t="s">
        <v>13174</v>
      </c>
      <c r="R1335" s="1" t="s">
        <v>13695</v>
      </c>
      <c r="S1335" s="1" t="s">
        <v>1333</v>
      </c>
      <c r="T1335" s="1"/>
      <c r="U1335" s="1"/>
      <c r="V1335" s="1" t="s">
        <v>13705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6356</v>
      </c>
      <c r="G1336" s="1" t="s">
        <v>7968</v>
      </c>
      <c r="H1336" s="1" t="s">
        <v>9534</v>
      </c>
      <c r="I1336" s="1" t="s">
        <v>11158</v>
      </c>
      <c r="J1336" s="1"/>
      <c r="K1336" s="1" t="s">
        <v>11494</v>
      </c>
      <c r="L1336" s="1" t="s">
        <v>1334</v>
      </c>
      <c r="M1336" s="1" t="s">
        <v>12828</v>
      </c>
      <c r="N1336" s="1" t="s">
        <v>13166</v>
      </c>
      <c r="O1336" s="1" t="s">
        <v>1334</v>
      </c>
      <c r="P1336" s="1" t="s">
        <v>13174</v>
      </c>
      <c r="Q1336" s="1" t="s">
        <v>13174</v>
      </c>
      <c r="R1336" s="1" t="s">
        <v>13695</v>
      </c>
      <c r="S1336" s="1" t="s">
        <v>1334</v>
      </c>
      <c r="T1336" s="1"/>
      <c r="U1336" s="1"/>
      <c r="V1336" s="1" t="s">
        <v>13705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6357</v>
      </c>
      <c r="G1337" s="1" t="s">
        <v>7969</v>
      </c>
      <c r="H1337" s="1" t="s">
        <v>9535</v>
      </c>
      <c r="I1337" s="1" t="s">
        <v>11159</v>
      </c>
      <c r="J1337" s="1"/>
      <c r="K1337" s="1" t="s">
        <v>11494</v>
      </c>
      <c r="L1337" s="1" t="s">
        <v>1335</v>
      </c>
      <c r="M1337" s="1" t="s">
        <v>12829</v>
      </c>
      <c r="N1337" s="1" t="s">
        <v>13166</v>
      </c>
      <c r="O1337" s="1" t="s">
        <v>1335</v>
      </c>
      <c r="P1337" s="1" t="s">
        <v>13174</v>
      </c>
      <c r="Q1337" s="1" t="s">
        <v>13174</v>
      </c>
      <c r="R1337" s="1" t="s">
        <v>13695</v>
      </c>
      <c r="S1337" s="1" t="s">
        <v>1335</v>
      </c>
      <c r="T1337" s="1"/>
      <c r="U1337" s="1"/>
      <c r="V1337" s="1" t="s">
        <v>13705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6358</v>
      </c>
      <c r="G1338" s="1" t="s">
        <v>7970</v>
      </c>
      <c r="H1338" s="1" t="s">
        <v>9536</v>
      </c>
      <c r="I1338" s="1" t="s">
        <v>11160</v>
      </c>
      <c r="J1338" s="1"/>
      <c r="K1338" s="1" t="s">
        <v>11494</v>
      </c>
      <c r="L1338" s="1" t="s">
        <v>1336</v>
      </c>
      <c r="M1338" s="1" t="s">
        <v>12830</v>
      </c>
      <c r="N1338" s="1" t="s">
        <v>13166</v>
      </c>
      <c r="O1338" s="1" t="s">
        <v>1336</v>
      </c>
      <c r="P1338" s="1" t="s">
        <v>13174</v>
      </c>
      <c r="Q1338" s="1" t="s">
        <v>13174</v>
      </c>
      <c r="R1338" s="1" t="s">
        <v>13695</v>
      </c>
      <c r="S1338" s="1" t="s">
        <v>1336</v>
      </c>
      <c r="T1338" s="1"/>
      <c r="U1338" s="1"/>
      <c r="V1338" s="1" t="s">
        <v>13705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6359</v>
      </c>
      <c r="G1339" s="1" t="s">
        <v>7971</v>
      </c>
      <c r="H1339" s="1" t="s">
        <v>9537</v>
      </c>
      <c r="I1339" s="1" t="s">
        <v>11161</v>
      </c>
      <c r="J1339" s="1"/>
      <c r="K1339" s="1" t="s">
        <v>11494</v>
      </c>
      <c r="L1339" s="1" t="s">
        <v>1337</v>
      </c>
      <c r="M1339" s="1" t="s">
        <v>12831</v>
      </c>
      <c r="N1339" s="1" t="s">
        <v>13166</v>
      </c>
      <c r="O1339" s="1" t="s">
        <v>1337</v>
      </c>
      <c r="P1339" s="1" t="s">
        <v>13174</v>
      </c>
      <c r="Q1339" s="1" t="s">
        <v>13174</v>
      </c>
      <c r="R1339" s="1" t="s">
        <v>13695</v>
      </c>
      <c r="S1339" s="1" t="s">
        <v>1337</v>
      </c>
      <c r="T1339" s="1"/>
      <c r="U1339" s="1"/>
      <c r="V1339" s="1" t="s">
        <v>13705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6360</v>
      </c>
      <c r="G1340" s="1" t="s">
        <v>7972</v>
      </c>
      <c r="H1340" s="1" t="s">
        <v>9538</v>
      </c>
      <c r="I1340" s="1" t="s">
        <v>11162</v>
      </c>
      <c r="J1340" s="1"/>
      <c r="K1340" s="1" t="s">
        <v>11494</v>
      </c>
      <c r="L1340" s="1" t="s">
        <v>1338</v>
      </c>
      <c r="M1340" s="1" t="s">
        <v>12832</v>
      </c>
      <c r="N1340" s="1" t="s">
        <v>13166</v>
      </c>
      <c r="O1340" s="1" t="s">
        <v>1338</v>
      </c>
      <c r="P1340" s="1" t="s">
        <v>13174</v>
      </c>
      <c r="Q1340" s="1" t="s">
        <v>13174</v>
      </c>
      <c r="R1340" s="1" t="s">
        <v>13695</v>
      </c>
      <c r="S1340" s="1" t="s">
        <v>1338</v>
      </c>
      <c r="T1340" s="1"/>
      <c r="U1340" s="1"/>
      <c r="V1340" s="1" t="s">
        <v>13705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6361</v>
      </c>
      <c r="G1341" s="1" t="s">
        <v>7973</v>
      </c>
      <c r="H1341" s="1" t="s">
        <v>9539</v>
      </c>
      <c r="I1341" s="1" t="s">
        <v>11163</v>
      </c>
      <c r="J1341" s="1"/>
      <c r="K1341" s="1" t="s">
        <v>11494</v>
      </c>
      <c r="L1341" s="1" t="s">
        <v>1339</v>
      </c>
      <c r="M1341" s="1" t="s">
        <v>12833</v>
      </c>
      <c r="N1341" s="1" t="s">
        <v>13166</v>
      </c>
      <c r="O1341" s="1" t="s">
        <v>1339</v>
      </c>
      <c r="P1341" s="1" t="s">
        <v>13174</v>
      </c>
      <c r="Q1341" s="1" t="s">
        <v>13174</v>
      </c>
      <c r="R1341" s="1" t="s">
        <v>13695</v>
      </c>
      <c r="S1341" s="1" t="s">
        <v>1339</v>
      </c>
      <c r="T1341" s="1"/>
      <c r="U1341" s="1"/>
      <c r="V1341" s="1" t="s">
        <v>13705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6362</v>
      </c>
      <c r="G1342" s="1" t="s">
        <v>7974</v>
      </c>
      <c r="H1342" s="1" t="s">
        <v>9540</v>
      </c>
      <c r="I1342" s="1" t="s">
        <v>11164</v>
      </c>
      <c r="J1342" s="1"/>
      <c r="K1342" s="1" t="s">
        <v>11494</v>
      </c>
      <c r="L1342" s="1" t="s">
        <v>1340</v>
      </c>
      <c r="M1342" s="1" t="s">
        <v>12834</v>
      </c>
      <c r="N1342" s="1" t="s">
        <v>13166</v>
      </c>
      <c r="O1342" s="1" t="s">
        <v>1340</v>
      </c>
      <c r="P1342" s="1" t="s">
        <v>13174</v>
      </c>
      <c r="Q1342" s="1" t="s">
        <v>13174</v>
      </c>
      <c r="R1342" s="1" t="s">
        <v>13695</v>
      </c>
      <c r="S1342" s="1" t="s">
        <v>1340</v>
      </c>
      <c r="T1342" s="1"/>
      <c r="U1342" s="1"/>
      <c r="V1342" s="1" t="s">
        <v>13705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6363</v>
      </c>
      <c r="G1343" s="1" t="s">
        <v>7975</v>
      </c>
      <c r="H1343" s="1" t="s">
        <v>9541</v>
      </c>
      <c r="I1343" s="1" t="s">
        <v>11165</v>
      </c>
      <c r="J1343" s="1"/>
      <c r="K1343" s="1" t="s">
        <v>11494</v>
      </c>
      <c r="L1343" s="1" t="s">
        <v>1341</v>
      </c>
      <c r="M1343" s="1" t="s">
        <v>12835</v>
      </c>
      <c r="N1343" s="1" t="s">
        <v>13166</v>
      </c>
      <c r="O1343" s="1" t="s">
        <v>1341</v>
      </c>
      <c r="P1343" s="1" t="s">
        <v>13174</v>
      </c>
      <c r="Q1343" s="1" t="s">
        <v>13174</v>
      </c>
      <c r="R1343" s="1" t="s">
        <v>13695</v>
      </c>
      <c r="S1343" s="1" t="s">
        <v>1341</v>
      </c>
      <c r="T1343" s="1"/>
      <c r="U1343" s="1"/>
      <c r="V1343" s="1" t="s">
        <v>13705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6364</v>
      </c>
      <c r="G1344" s="1" t="s">
        <v>7976</v>
      </c>
      <c r="H1344" s="1" t="s">
        <v>9542</v>
      </c>
      <c r="I1344" s="1" t="s">
        <v>11166</v>
      </c>
      <c r="J1344" s="1"/>
      <c r="K1344" s="1" t="s">
        <v>11494</v>
      </c>
      <c r="L1344" s="1" t="s">
        <v>1342</v>
      </c>
      <c r="M1344" s="1" t="s">
        <v>12836</v>
      </c>
      <c r="N1344" s="1" t="s">
        <v>13166</v>
      </c>
      <c r="O1344" s="1" t="s">
        <v>1342</v>
      </c>
      <c r="P1344" s="1" t="s">
        <v>13174</v>
      </c>
      <c r="Q1344" s="1" t="s">
        <v>13174</v>
      </c>
      <c r="R1344" s="1" t="s">
        <v>13695</v>
      </c>
      <c r="S1344" s="1" t="s">
        <v>1342</v>
      </c>
      <c r="T1344" s="1"/>
      <c r="U1344" s="1"/>
      <c r="V1344" s="1" t="s">
        <v>13705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6365</v>
      </c>
      <c r="G1345" s="1" t="s">
        <v>7977</v>
      </c>
      <c r="H1345" s="1" t="s">
        <v>9543</v>
      </c>
      <c r="I1345" s="1" t="s">
        <v>11167</v>
      </c>
      <c r="J1345" s="1"/>
      <c r="K1345" s="1" t="s">
        <v>11494</v>
      </c>
      <c r="L1345" s="1" t="s">
        <v>1343</v>
      </c>
      <c r="M1345" s="1" t="s">
        <v>12837</v>
      </c>
      <c r="N1345" s="1" t="s">
        <v>13166</v>
      </c>
      <c r="O1345" s="1" t="s">
        <v>1343</v>
      </c>
      <c r="P1345" s="1" t="s">
        <v>13174</v>
      </c>
      <c r="Q1345" s="1" t="s">
        <v>13174</v>
      </c>
      <c r="R1345" s="1" t="s">
        <v>13695</v>
      </c>
      <c r="S1345" s="1" t="s">
        <v>1343</v>
      </c>
      <c r="T1345" s="1"/>
      <c r="U1345" s="1"/>
      <c r="V1345" s="1" t="s">
        <v>13705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6366</v>
      </c>
      <c r="G1346" s="1" t="s">
        <v>7978</v>
      </c>
      <c r="H1346" s="1" t="s">
        <v>9538</v>
      </c>
      <c r="I1346" s="1" t="s">
        <v>11168</v>
      </c>
      <c r="J1346" s="1"/>
      <c r="K1346" s="1" t="s">
        <v>11494</v>
      </c>
      <c r="L1346" s="1" t="s">
        <v>1344</v>
      </c>
      <c r="M1346" s="1" t="s">
        <v>12838</v>
      </c>
      <c r="N1346" s="1" t="s">
        <v>13166</v>
      </c>
      <c r="O1346" s="1" t="s">
        <v>1344</v>
      </c>
      <c r="P1346" s="1" t="s">
        <v>13174</v>
      </c>
      <c r="Q1346" s="1" t="s">
        <v>13174</v>
      </c>
      <c r="R1346" s="1" t="s">
        <v>13695</v>
      </c>
      <c r="S1346" s="1" t="s">
        <v>1344</v>
      </c>
      <c r="T1346" s="1"/>
      <c r="U1346" s="1"/>
      <c r="V1346" s="1" t="s">
        <v>13705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6367</v>
      </c>
      <c r="G1347" s="1" t="s">
        <v>7979</v>
      </c>
      <c r="H1347" s="1" t="s">
        <v>9544</v>
      </c>
      <c r="I1347" s="1" t="s">
        <v>11169</v>
      </c>
      <c r="J1347" s="1"/>
      <c r="K1347" s="1" t="s">
        <v>11494</v>
      </c>
      <c r="L1347" s="1" t="s">
        <v>1345</v>
      </c>
      <c r="M1347" s="1" t="s">
        <v>12839</v>
      </c>
      <c r="N1347" s="1" t="s">
        <v>13166</v>
      </c>
      <c r="O1347" s="1" t="s">
        <v>1345</v>
      </c>
      <c r="P1347" s="1" t="s">
        <v>13174</v>
      </c>
      <c r="Q1347" s="1" t="s">
        <v>13174</v>
      </c>
      <c r="R1347" s="1" t="s">
        <v>13695</v>
      </c>
      <c r="S1347" s="1" t="s">
        <v>1345</v>
      </c>
      <c r="T1347" s="1"/>
      <c r="U1347" s="1"/>
      <c r="V1347" s="1" t="s">
        <v>13705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6368</v>
      </c>
      <c r="G1348" s="1" t="s">
        <v>7980</v>
      </c>
      <c r="H1348" s="1" t="s">
        <v>9545</v>
      </c>
      <c r="I1348" s="1" t="s">
        <v>11170</v>
      </c>
      <c r="J1348" s="1"/>
      <c r="K1348" s="1" t="s">
        <v>11494</v>
      </c>
      <c r="L1348" s="1" t="s">
        <v>1346</v>
      </c>
      <c r="M1348" s="1" t="s">
        <v>12840</v>
      </c>
      <c r="N1348" s="1" t="s">
        <v>13166</v>
      </c>
      <c r="O1348" s="1" t="s">
        <v>1346</v>
      </c>
      <c r="P1348" s="1" t="s">
        <v>13174</v>
      </c>
      <c r="Q1348" s="1" t="s">
        <v>13174</v>
      </c>
      <c r="R1348" s="1" t="s">
        <v>13695</v>
      </c>
      <c r="S1348" s="1" t="s">
        <v>1346</v>
      </c>
      <c r="T1348" s="1"/>
      <c r="U1348" s="1"/>
      <c r="V1348" s="1" t="s">
        <v>13705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6369</v>
      </c>
      <c r="G1349" s="1" t="s">
        <v>7981</v>
      </c>
      <c r="H1349" s="1" t="s">
        <v>9546</v>
      </c>
      <c r="I1349" s="1" t="s">
        <v>11171</v>
      </c>
      <c r="J1349" s="1"/>
      <c r="K1349" s="1" t="s">
        <v>11494</v>
      </c>
      <c r="L1349" s="1" t="s">
        <v>1347</v>
      </c>
      <c r="M1349" s="1" t="s">
        <v>12841</v>
      </c>
      <c r="N1349" s="1" t="s">
        <v>13166</v>
      </c>
      <c r="O1349" s="1" t="s">
        <v>1347</v>
      </c>
      <c r="P1349" s="1" t="s">
        <v>13174</v>
      </c>
      <c r="Q1349" s="1" t="s">
        <v>13174</v>
      </c>
      <c r="R1349" s="1" t="s">
        <v>13695</v>
      </c>
      <c r="S1349" s="1" t="s">
        <v>1347</v>
      </c>
      <c r="T1349" s="1"/>
      <c r="U1349" s="1"/>
      <c r="V1349" s="1" t="s">
        <v>13705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6370</v>
      </c>
      <c r="G1350" s="1" t="s">
        <v>7982</v>
      </c>
      <c r="H1350" s="1" t="s">
        <v>9547</v>
      </c>
      <c r="I1350" s="1" t="s">
        <v>11172</v>
      </c>
      <c r="J1350" s="1"/>
      <c r="K1350" s="1" t="s">
        <v>11494</v>
      </c>
      <c r="L1350" s="1" t="s">
        <v>1348</v>
      </c>
      <c r="M1350" s="1" t="s">
        <v>12842</v>
      </c>
      <c r="N1350" s="1" t="s">
        <v>13166</v>
      </c>
      <c r="O1350" s="1" t="s">
        <v>1348</v>
      </c>
      <c r="P1350" s="1" t="s">
        <v>13174</v>
      </c>
      <c r="Q1350" s="1" t="s">
        <v>13174</v>
      </c>
      <c r="R1350" s="1" t="s">
        <v>13695</v>
      </c>
      <c r="S1350" s="1" t="s">
        <v>1348</v>
      </c>
      <c r="T1350" s="1"/>
      <c r="U1350" s="1"/>
      <c r="V1350" s="1" t="s">
        <v>13705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6371</v>
      </c>
      <c r="G1351" s="1" t="s">
        <v>7983</v>
      </c>
      <c r="H1351" s="1" t="s">
        <v>9548</v>
      </c>
      <c r="I1351" s="1" t="s">
        <v>11173</v>
      </c>
      <c r="J1351" s="1"/>
      <c r="K1351" s="1" t="s">
        <v>11494</v>
      </c>
      <c r="L1351" s="1" t="s">
        <v>1349</v>
      </c>
      <c r="M1351" s="1" t="s">
        <v>12843</v>
      </c>
      <c r="N1351" s="1" t="s">
        <v>13166</v>
      </c>
      <c r="O1351" s="1" t="s">
        <v>1349</v>
      </c>
      <c r="P1351" s="1" t="s">
        <v>13174</v>
      </c>
      <c r="Q1351" s="1" t="s">
        <v>13174</v>
      </c>
      <c r="R1351" s="1" t="s">
        <v>13695</v>
      </c>
      <c r="S1351" s="1" t="s">
        <v>1349</v>
      </c>
      <c r="T1351" s="1"/>
      <c r="U1351" s="1"/>
      <c r="V1351" s="1" t="s">
        <v>13705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6372</v>
      </c>
      <c r="G1352" s="1" t="s">
        <v>7984</v>
      </c>
      <c r="H1352" s="1" t="s">
        <v>9549</v>
      </c>
      <c r="I1352" s="1" t="s">
        <v>11174</v>
      </c>
      <c r="J1352" s="1"/>
      <c r="K1352" s="1" t="s">
        <v>11494</v>
      </c>
      <c r="L1352" s="1" t="s">
        <v>1350</v>
      </c>
      <c r="M1352" s="1" t="s">
        <v>12844</v>
      </c>
      <c r="N1352" s="1" t="s">
        <v>13166</v>
      </c>
      <c r="O1352" s="1" t="s">
        <v>1350</v>
      </c>
      <c r="P1352" s="1" t="s">
        <v>13174</v>
      </c>
      <c r="Q1352" s="1" t="s">
        <v>13174</v>
      </c>
      <c r="R1352" s="1" t="s">
        <v>13695</v>
      </c>
      <c r="S1352" s="1" t="s">
        <v>1350</v>
      </c>
      <c r="T1352" s="1"/>
      <c r="U1352" s="1"/>
      <c r="V1352" s="1" t="s">
        <v>13705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6373</v>
      </c>
      <c r="G1353" s="1" t="s">
        <v>7985</v>
      </c>
      <c r="H1353" s="1" t="s">
        <v>9550</v>
      </c>
      <c r="I1353" s="1" t="s">
        <v>11175</v>
      </c>
      <c r="J1353" s="1"/>
      <c r="K1353" s="1" t="s">
        <v>11494</v>
      </c>
      <c r="L1353" s="1" t="s">
        <v>1351</v>
      </c>
      <c r="M1353" s="1" t="s">
        <v>12845</v>
      </c>
      <c r="N1353" s="1" t="s">
        <v>13166</v>
      </c>
      <c r="O1353" s="1" t="s">
        <v>1351</v>
      </c>
      <c r="P1353" s="1" t="s">
        <v>13174</v>
      </c>
      <c r="Q1353" s="1" t="s">
        <v>13174</v>
      </c>
      <c r="R1353" s="1" t="s">
        <v>13695</v>
      </c>
      <c r="S1353" s="1" t="s">
        <v>1351</v>
      </c>
      <c r="T1353" s="1"/>
      <c r="U1353" s="1"/>
      <c r="V1353" s="1" t="s">
        <v>13705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6374</v>
      </c>
      <c r="G1354" s="1" t="s">
        <v>7986</v>
      </c>
      <c r="H1354" s="1" t="s">
        <v>9506</v>
      </c>
      <c r="I1354" s="1" t="s">
        <v>11176</v>
      </c>
      <c r="J1354" s="1"/>
      <c r="K1354" s="1" t="s">
        <v>11494</v>
      </c>
      <c r="L1354" s="1" t="s">
        <v>1352</v>
      </c>
      <c r="M1354" s="1" t="s">
        <v>12846</v>
      </c>
      <c r="N1354" s="1" t="s">
        <v>13166</v>
      </c>
      <c r="O1354" s="1" t="s">
        <v>1352</v>
      </c>
      <c r="P1354" s="1" t="s">
        <v>13174</v>
      </c>
      <c r="Q1354" s="1" t="s">
        <v>13174</v>
      </c>
      <c r="R1354" s="1" t="s">
        <v>13695</v>
      </c>
      <c r="S1354" s="1" t="s">
        <v>1352</v>
      </c>
      <c r="T1354" s="1"/>
      <c r="U1354" s="1"/>
      <c r="V1354" s="1" t="s">
        <v>13705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6375</v>
      </c>
      <c r="G1355" s="1" t="s">
        <v>7987</v>
      </c>
      <c r="H1355" s="1" t="s">
        <v>9551</v>
      </c>
      <c r="I1355" s="1" t="s">
        <v>11177</v>
      </c>
      <c r="J1355" s="1"/>
      <c r="K1355" s="1" t="s">
        <v>11494</v>
      </c>
      <c r="L1355" s="1" t="s">
        <v>1353</v>
      </c>
      <c r="M1355" s="1" t="s">
        <v>12847</v>
      </c>
      <c r="N1355" s="1" t="s">
        <v>13166</v>
      </c>
      <c r="O1355" s="1" t="s">
        <v>1353</v>
      </c>
      <c r="P1355" s="1" t="s">
        <v>13174</v>
      </c>
      <c r="Q1355" s="1" t="s">
        <v>13174</v>
      </c>
      <c r="R1355" s="1" t="s">
        <v>13695</v>
      </c>
      <c r="S1355" s="1" t="s">
        <v>1353</v>
      </c>
      <c r="T1355" s="1"/>
      <c r="U1355" s="1"/>
      <c r="V1355" s="1" t="s">
        <v>13705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6376</v>
      </c>
      <c r="G1356" s="1" t="s">
        <v>7988</v>
      </c>
      <c r="H1356" s="1" t="s">
        <v>9552</v>
      </c>
      <c r="I1356" s="1" t="s">
        <v>11178</v>
      </c>
      <c r="J1356" s="1"/>
      <c r="K1356" s="1" t="s">
        <v>11494</v>
      </c>
      <c r="L1356" s="1" t="s">
        <v>1354</v>
      </c>
      <c r="M1356" s="1" t="s">
        <v>12848</v>
      </c>
      <c r="N1356" s="1" t="s">
        <v>13166</v>
      </c>
      <c r="O1356" s="1" t="s">
        <v>1354</v>
      </c>
      <c r="P1356" s="1" t="s">
        <v>13174</v>
      </c>
      <c r="Q1356" s="1" t="s">
        <v>13174</v>
      </c>
      <c r="R1356" s="1" t="s">
        <v>13695</v>
      </c>
      <c r="S1356" s="1" t="s">
        <v>1354</v>
      </c>
      <c r="T1356" s="1"/>
      <c r="U1356" s="1"/>
      <c r="V1356" s="1" t="s">
        <v>13705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6377</v>
      </c>
      <c r="G1357" s="1" t="s">
        <v>7989</v>
      </c>
      <c r="H1357" s="1" t="s">
        <v>9553</v>
      </c>
      <c r="I1357" s="1" t="s">
        <v>11179</v>
      </c>
      <c r="J1357" s="1"/>
      <c r="K1357" s="1" t="s">
        <v>11494</v>
      </c>
      <c r="L1357" s="1" t="s">
        <v>1355</v>
      </c>
      <c r="M1357" s="1" t="s">
        <v>12849</v>
      </c>
      <c r="N1357" s="1" t="s">
        <v>13166</v>
      </c>
      <c r="O1357" s="1" t="s">
        <v>1355</v>
      </c>
      <c r="P1357" s="1" t="s">
        <v>13174</v>
      </c>
      <c r="Q1357" s="1" t="s">
        <v>13174</v>
      </c>
      <c r="R1357" s="1" t="s">
        <v>13695</v>
      </c>
      <c r="S1357" s="1" t="s">
        <v>1355</v>
      </c>
      <c r="T1357" s="1"/>
      <c r="U1357" s="1"/>
      <c r="V1357" s="1" t="s">
        <v>13705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7990</v>
      </c>
      <c r="H1358" s="1" t="s">
        <v>9554</v>
      </c>
      <c r="I1358" s="1" t="s">
        <v>11180</v>
      </c>
      <c r="J1358" s="1"/>
      <c r="K1358" s="1" t="s">
        <v>11494</v>
      </c>
      <c r="L1358" s="1" t="s">
        <v>1356</v>
      </c>
      <c r="M1358" s="1" t="s">
        <v>12850</v>
      </c>
      <c r="N1358" s="1" t="s">
        <v>13166</v>
      </c>
      <c r="O1358" s="1" t="s">
        <v>1356</v>
      </c>
      <c r="P1358" s="1" t="s">
        <v>13174</v>
      </c>
      <c r="Q1358" s="1" t="s">
        <v>13174</v>
      </c>
      <c r="R1358" s="1" t="s">
        <v>13695</v>
      </c>
      <c r="S1358" s="1" t="s">
        <v>1356</v>
      </c>
      <c r="T1358" s="1"/>
      <c r="U1358" s="1"/>
      <c r="V1358" s="1" t="s">
        <v>13705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7991</v>
      </c>
      <c r="H1359" s="1" t="s">
        <v>9555</v>
      </c>
      <c r="I1359" s="1" t="s">
        <v>11181</v>
      </c>
      <c r="J1359" s="1"/>
      <c r="K1359" s="1" t="s">
        <v>11494</v>
      </c>
      <c r="L1359" s="1" t="s">
        <v>1357</v>
      </c>
      <c r="M1359" s="1" t="s">
        <v>12851</v>
      </c>
      <c r="N1359" s="1" t="s">
        <v>13166</v>
      </c>
      <c r="O1359" s="1" t="s">
        <v>1357</v>
      </c>
      <c r="P1359" s="1" t="s">
        <v>13174</v>
      </c>
      <c r="Q1359" s="1" t="s">
        <v>13174</v>
      </c>
      <c r="R1359" s="1" t="s">
        <v>13695</v>
      </c>
      <c r="S1359" s="1" t="s">
        <v>1357</v>
      </c>
      <c r="T1359" s="1"/>
      <c r="U1359" s="1"/>
      <c r="V1359" s="1" t="s">
        <v>13705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6379</v>
      </c>
      <c r="G1360" s="1" t="s">
        <v>7992</v>
      </c>
      <c r="H1360" s="1" t="s">
        <v>9556</v>
      </c>
      <c r="I1360" s="1" t="s">
        <v>11182</v>
      </c>
      <c r="J1360" s="1"/>
      <c r="K1360" s="1" t="s">
        <v>11494</v>
      </c>
      <c r="L1360" s="1" t="s">
        <v>1358</v>
      </c>
      <c r="M1360" s="1" t="s">
        <v>12852</v>
      </c>
      <c r="N1360" s="1" t="s">
        <v>13166</v>
      </c>
      <c r="O1360" s="1" t="s">
        <v>1358</v>
      </c>
      <c r="P1360" s="1" t="s">
        <v>13174</v>
      </c>
      <c r="Q1360" s="1" t="s">
        <v>13174</v>
      </c>
      <c r="R1360" s="1" t="s">
        <v>13695</v>
      </c>
      <c r="S1360" s="1" t="s">
        <v>1358</v>
      </c>
      <c r="T1360" s="1"/>
      <c r="U1360" s="1"/>
      <c r="V1360" s="1" t="s">
        <v>13705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6380</v>
      </c>
      <c r="G1361" s="1" t="s">
        <v>7993</v>
      </c>
      <c r="H1361" s="1" t="s">
        <v>9557</v>
      </c>
      <c r="I1361" s="1" t="s">
        <v>11183</v>
      </c>
      <c r="J1361" s="1"/>
      <c r="K1361" s="1" t="s">
        <v>11494</v>
      </c>
      <c r="L1361" s="1" t="s">
        <v>1359</v>
      </c>
      <c r="M1361" s="1" t="s">
        <v>12853</v>
      </c>
      <c r="N1361" s="1" t="s">
        <v>13166</v>
      </c>
      <c r="O1361" s="1" t="s">
        <v>1359</v>
      </c>
      <c r="P1361" s="1" t="s">
        <v>13174</v>
      </c>
      <c r="Q1361" s="1" t="s">
        <v>13174</v>
      </c>
      <c r="R1361" s="1" t="s">
        <v>13695</v>
      </c>
      <c r="S1361" s="1" t="s">
        <v>1359</v>
      </c>
      <c r="T1361" s="1"/>
      <c r="U1361" s="1"/>
      <c r="V1361" s="1" t="s">
        <v>13705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6381</v>
      </c>
      <c r="G1362" s="1" t="s">
        <v>7994</v>
      </c>
      <c r="H1362" s="1" t="s">
        <v>9558</v>
      </c>
      <c r="I1362" s="1" t="s">
        <v>11184</v>
      </c>
      <c r="J1362" s="1"/>
      <c r="K1362" s="1" t="s">
        <v>11494</v>
      </c>
      <c r="L1362" s="1" t="s">
        <v>1360</v>
      </c>
      <c r="M1362" s="1" t="s">
        <v>12854</v>
      </c>
      <c r="N1362" s="1" t="s">
        <v>13166</v>
      </c>
      <c r="O1362" s="1" t="s">
        <v>1360</v>
      </c>
      <c r="P1362" s="1" t="s">
        <v>13174</v>
      </c>
      <c r="Q1362" s="1" t="s">
        <v>13174</v>
      </c>
      <c r="R1362" s="1" t="s">
        <v>13695</v>
      </c>
      <c r="S1362" s="1" t="s">
        <v>1360</v>
      </c>
      <c r="T1362" s="1"/>
      <c r="U1362" s="1"/>
      <c r="V1362" s="1" t="s">
        <v>13705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6382</v>
      </c>
      <c r="G1363" s="1" t="s">
        <v>7995</v>
      </c>
      <c r="H1363" s="1" t="s">
        <v>9559</v>
      </c>
      <c r="I1363" s="1" t="s">
        <v>11185</v>
      </c>
      <c r="J1363" s="1"/>
      <c r="K1363" s="1" t="s">
        <v>11494</v>
      </c>
      <c r="L1363" s="1" t="s">
        <v>1361</v>
      </c>
      <c r="M1363" s="1" t="s">
        <v>12855</v>
      </c>
      <c r="N1363" s="1" t="s">
        <v>13166</v>
      </c>
      <c r="O1363" s="1" t="s">
        <v>1361</v>
      </c>
      <c r="P1363" s="1" t="s">
        <v>13174</v>
      </c>
      <c r="Q1363" s="1" t="s">
        <v>13174</v>
      </c>
      <c r="R1363" s="1" t="s">
        <v>13695</v>
      </c>
      <c r="S1363" s="1" t="s">
        <v>1361</v>
      </c>
      <c r="T1363" s="1"/>
      <c r="U1363" s="1"/>
      <c r="V1363" s="1" t="s">
        <v>13705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6383</v>
      </c>
      <c r="G1364" s="1" t="s">
        <v>7996</v>
      </c>
      <c r="H1364" s="1" t="s">
        <v>9560</v>
      </c>
      <c r="I1364" s="1" t="s">
        <v>11186</v>
      </c>
      <c r="J1364" s="1"/>
      <c r="K1364" s="1" t="s">
        <v>11494</v>
      </c>
      <c r="L1364" s="1" t="s">
        <v>1362</v>
      </c>
      <c r="M1364" s="1" t="s">
        <v>12856</v>
      </c>
      <c r="N1364" s="1" t="s">
        <v>13166</v>
      </c>
      <c r="O1364" s="1" t="s">
        <v>1362</v>
      </c>
      <c r="P1364" s="1" t="s">
        <v>13174</v>
      </c>
      <c r="Q1364" s="1" t="s">
        <v>13174</v>
      </c>
      <c r="R1364" s="1" t="s">
        <v>13695</v>
      </c>
      <c r="S1364" s="1" t="s">
        <v>1362</v>
      </c>
      <c r="T1364" s="1"/>
      <c r="U1364" s="1"/>
      <c r="V1364" s="1" t="s">
        <v>13705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4750</v>
      </c>
      <c r="H1365" s="1" t="s">
        <v>9561</v>
      </c>
      <c r="I1365" s="1" t="s">
        <v>11187</v>
      </c>
      <c r="J1365" s="1"/>
      <c r="K1365" s="1" t="s">
        <v>11494</v>
      </c>
      <c r="L1365" s="1" t="s">
        <v>1363</v>
      </c>
      <c r="M1365" s="1" t="s">
        <v>12857</v>
      </c>
      <c r="N1365" s="1" t="s">
        <v>13166</v>
      </c>
      <c r="O1365" s="1" t="s">
        <v>1363</v>
      </c>
      <c r="P1365" s="1" t="s">
        <v>13174</v>
      </c>
      <c r="Q1365" s="1" t="s">
        <v>13174</v>
      </c>
      <c r="R1365" s="1" t="s">
        <v>13695</v>
      </c>
      <c r="S1365" s="1" t="s">
        <v>1363</v>
      </c>
      <c r="T1365" s="1"/>
      <c r="U1365" s="1"/>
      <c r="V1365" s="1" t="s">
        <v>13705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6385</v>
      </c>
      <c r="G1366" s="1" t="s">
        <v>7997</v>
      </c>
      <c r="H1366" s="1" t="s">
        <v>9562</v>
      </c>
      <c r="I1366" s="1" t="s">
        <v>11188</v>
      </c>
      <c r="J1366" s="1"/>
      <c r="K1366" s="1" t="s">
        <v>11494</v>
      </c>
      <c r="L1366" s="1" t="s">
        <v>1364</v>
      </c>
      <c r="M1366" s="1" t="s">
        <v>12858</v>
      </c>
      <c r="N1366" s="1" t="s">
        <v>13166</v>
      </c>
      <c r="O1366" s="1" t="s">
        <v>1364</v>
      </c>
      <c r="P1366" s="1" t="s">
        <v>13174</v>
      </c>
      <c r="Q1366" s="1" t="s">
        <v>13174</v>
      </c>
      <c r="R1366" s="1" t="s">
        <v>13695</v>
      </c>
      <c r="S1366" s="1" t="s">
        <v>1364</v>
      </c>
      <c r="T1366" s="1"/>
      <c r="U1366" s="1"/>
      <c r="V1366" s="1" t="s">
        <v>13705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7998</v>
      </c>
      <c r="H1367" s="1" t="s">
        <v>9563</v>
      </c>
      <c r="I1367" s="1" t="s">
        <v>11189</v>
      </c>
      <c r="J1367" s="1"/>
      <c r="K1367" s="1" t="s">
        <v>11494</v>
      </c>
      <c r="L1367" s="1" t="s">
        <v>1365</v>
      </c>
      <c r="M1367" s="1" t="s">
        <v>12859</v>
      </c>
      <c r="N1367" s="1" t="s">
        <v>13166</v>
      </c>
      <c r="O1367" s="1" t="s">
        <v>1365</v>
      </c>
      <c r="P1367" s="1" t="s">
        <v>13174</v>
      </c>
      <c r="Q1367" s="1" t="s">
        <v>13174</v>
      </c>
      <c r="R1367" s="1" t="s">
        <v>13695</v>
      </c>
      <c r="S1367" s="1" t="s">
        <v>1365</v>
      </c>
      <c r="T1367" s="1"/>
      <c r="U1367" s="1"/>
      <c r="V1367" s="1" t="s">
        <v>13705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6387</v>
      </c>
      <c r="G1368" s="1" t="s">
        <v>7999</v>
      </c>
      <c r="H1368" s="1" t="s">
        <v>9564</v>
      </c>
      <c r="I1368" s="1" t="s">
        <v>11190</v>
      </c>
      <c r="J1368" s="1"/>
      <c r="K1368" s="1" t="s">
        <v>11494</v>
      </c>
      <c r="L1368" s="1" t="s">
        <v>1366</v>
      </c>
      <c r="M1368" s="1" t="s">
        <v>12860</v>
      </c>
      <c r="N1368" s="1" t="s">
        <v>13166</v>
      </c>
      <c r="O1368" s="1" t="s">
        <v>1366</v>
      </c>
      <c r="P1368" s="1" t="s">
        <v>13174</v>
      </c>
      <c r="Q1368" s="1" t="s">
        <v>13174</v>
      </c>
      <c r="R1368" s="1" t="s">
        <v>13695</v>
      </c>
      <c r="S1368" s="1" t="s">
        <v>1366</v>
      </c>
      <c r="T1368" s="1"/>
      <c r="U1368" s="1"/>
      <c r="V1368" s="1" t="s">
        <v>13705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6388</v>
      </c>
      <c r="G1369" s="1" t="s">
        <v>8000</v>
      </c>
      <c r="H1369" s="1" t="s">
        <v>9565</v>
      </c>
      <c r="I1369" s="1" t="s">
        <v>11191</v>
      </c>
      <c r="J1369" s="1"/>
      <c r="K1369" s="1" t="s">
        <v>11494</v>
      </c>
      <c r="L1369" s="1" t="s">
        <v>1367</v>
      </c>
      <c r="M1369" s="1" t="s">
        <v>12861</v>
      </c>
      <c r="N1369" s="1" t="s">
        <v>13166</v>
      </c>
      <c r="O1369" s="1" t="s">
        <v>1367</v>
      </c>
      <c r="P1369" s="1" t="s">
        <v>13174</v>
      </c>
      <c r="Q1369" s="1" t="s">
        <v>13174</v>
      </c>
      <c r="R1369" s="1" t="s">
        <v>13695</v>
      </c>
      <c r="S1369" s="1" t="s">
        <v>1367</v>
      </c>
      <c r="T1369" s="1"/>
      <c r="U1369" s="1"/>
      <c r="V1369" s="1" t="s">
        <v>13705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6389</v>
      </c>
      <c r="G1370" s="1" t="s">
        <v>8001</v>
      </c>
      <c r="H1370" s="1" t="s">
        <v>9566</v>
      </c>
      <c r="I1370" s="1" t="s">
        <v>11192</v>
      </c>
      <c r="J1370" s="1"/>
      <c r="K1370" s="1" t="s">
        <v>11494</v>
      </c>
      <c r="L1370" s="1" t="s">
        <v>1368</v>
      </c>
      <c r="M1370" s="1" t="s">
        <v>12862</v>
      </c>
      <c r="N1370" s="1" t="s">
        <v>13166</v>
      </c>
      <c r="O1370" s="1" t="s">
        <v>1368</v>
      </c>
      <c r="P1370" s="1" t="s">
        <v>13174</v>
      </c>
      <c r="Q1370" s="1" t="s">
        <v>13174</v>
      </c>
      <c r="R1370" s="1" t="s">
        <v>13695</v>
      </c>
      <c r="S1370" s="1" t="s">
        <v>1368</v>
      </c>
      <c r="T1370" s="1"/>
      <c r="U1370" s="1"/>
      <c r="V1370" s="1" t="s">
        <v>13705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6390</v>
      </c>
      <c r="G1371" s="1" t="s">
        <v>8002</v>
      </c>
      <c r="H1371" s="1" t="s">
        <v>8002</v>
      </c>
      <c r="I1371" s="1" t="s">
        <v>11193</v>
      </c>
      <c r="J1371" s="1"/>
      <c r="K1371" s="1" t="s">
        <v>11494</v>
      </c>
      <c r="L1371" s="1" t="s">
        <v>1369</v>
      </c>
      <c r="M1371" s="1" t="s">
        <v>12863</v>
      </c>
      <c r="N1371" s="1" t="s">
        <v>13166</v>
      </c>
      <c r="O1371" s="1" t="s">
        <v>1369</v>
      </c>
      <c r="P1371" s="1" t="s">
        <v>13174</v>
      </c>
      <c r="Q1371" s="1" t="s">
        <v>13174</v>
      </c>
      <c r="R1371" s="1" t="s">
        <v>13695</v>
      </c>
      <c r="S1371" s="1" t="s">
        <v>1369</v>
      </c>
      <c r="T1371" s="1"/>
      <c r="U1371" s="1"/>
      <c r="V1371" s="1" t="s">
        <v>13705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8003</v>
      </c>
      <c r="H1372" s="1" t="s">
        <v>9567</v>
      </c>
      <c r="I1372" s="1" t="s">
        <v>11194</v>
      </c>
      <c r="J1372" s="1"/>
      <c r="K1372" s="1" t="s">
        <v>11494</v>
      </c>
      <c r="L1372" s="1" t="s">
        <v>1370</v>
      </c>
      <c r="M1372" s="1" t="s">
        <v>12864</v>
      </c>
      <c r="N1372" s="1" t="s">
        <v>13166</v>
      </c>
      <c r="O1372" s="1" t="s">
        <v>1370</v>
      </c>
      <c r="P1372" s="1" t="s">
        <v>13174</v>
      </c>
      <c r="Q1372" s="1" t="s">
        <v>13174</v>
      </c>
      <c r="R1372" s="1" t="s">
        <v>13695</v>
      </c>
      <c r="S1372" s="1" t="s">
        <v>1370</v>
      </c>
      <c r="T1372" s="1"/>
      <c r="U1372" s="1"/>
      <c r="V1372" s="1" t="s">
        <v>13705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6392</v>
      </c>
      <c r="G1373" s="1" t="s">
        <v>8004</v>
      </c>
      <c r="H1373" s="1" t="s">
        <v>9568</v>
      </c>
      <c r="I1373" s="1" t="s">
        <v>11195</v>
      </c>
      <c r="J1373" s="1"/>
      <c r="K1373" s="1" t="s">
        <v>11494</v>
      </c>
      <c r="L1373" s="1" t="s">
        <v>1371</v>
      </c>
      <c r="M1373" s="1" t="s">
        <v>12865</v>
      </c>
      <c r="N1373" s="1" t="s">
        <v>13166</v>
      </c>
      <c r="O1373" s="1" t="s">
        <v>1371</v>
      </c>
      <c r="P1373" s="1" t="s">
        <v>13174</v>
      </c>
      <c r="Q1373" s="1" t="s">
        <v>13174</v>
      </c>
      <c r="R1373" s="1" t="s">
        <v>13695</v>
      </c>
      <c r="S1373" s="1" t="s">
        <v>1371</v>
      </c>
      <c r="T1373" s="1"/>
      <c r="U1373" s="1"/>
      <c r="V1373" s="1" t="s">
        <v>13705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6393</v>
      </c>
      <c r="G1374" s="1" t="s">
        <v>8005</v>
      </c>
      <c r="H1374" s="1" t="s">
        <v>9569</v>
      </c>
      <c r="I1374" s="1" t="s">
        <v>11196</v>
      </c>
      <c r="J1374" s="1"/>
      <c r="K1374" s="1" t="s">
        <v>11494</v>
      </c>
      <c r="L1374" s="1" t="s">
        <v>1372</v>
      </c>
      <c r="M1374" s="1" t="s">
        <v>12866</v>
      </c>
      <c r="N1374" s="1" t="s">
        <v>13166</v>
      </c>
      <c r="O1374" s="1" t="s">
        <v>1372</v>
      </c>
      <c r="P1374" s="1" t="s">
        <v>13174</v>
      </c>
      <c r="Q1374" s="1" t="s">
        <v>13174</v>
      </c>
      <c r="R1374" s="1" t="s">
        <v>13695</v>
      </c>
      <c r="S1374" s="1" t="s">
        <v>1372</v>
      </c>
      <c r="T1374" s="1"/>
      <c r="U1374" s="1"/>
      <c r="V1374" s="1" t="s">
        <v>13705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6394</v>
      </c>
      <c r="G1375" s="1" t="s">
        <v>8006</v>
      </c>
      <c r="H1375" s="1" t="s">
        <v>9570</v>
      </c>
      <c r="I1375" s="1" t="s">
        <v>11197</v>
      </c>
      <c r="J1375" s="1"/>
      <c r="K1375" s="1" t="s">
        <v>11494</v>
      </c>
      <c r="L1375" s="1" t="s">
        <v>1373</v>
      </c>
      <c r="M1375" s="1" t="s">
        <v>12867</v>
      </c>
      <c r="N1375" s="1" t="s">
        <v>13166</v>
      </c>
      <c r="O1375" s="1" t="s">
        <v>1373</v>
      </c>
      <c r="P1375" s="1" t="s">
        <v>13174</v>
      </c>
      <c r="Q1375" s="1" t="s">
        <v>13174</v>
      </c>
      <c r="R1375" s="1" t="s">
        <v>13695</v>
      </c>
      <c r="S1375" s="1" t="s">
        <v>1373</v>
      </c>
      <c r="T1375" s="1"/>
      <c r="U1375" s="1"/>
      <c r="V1375" s="1" t="s">
        <v>13705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6395</v>
      </c>
      <c r="G1376" s="1" t="s">
        <v>8007</v>
      </c>
      <c r="H1376" s="1" t="s">
        <v>9571</v>
      </c>
      <c r="I1376" s="1" t="s">
        <v>11198</v>
      </c>
      <c r="J1376" s="1"/>
      <c r="K1376" s="1" t="s">
        <v>11494</v>
      </c>
      <c r="L1376" s="1" t="s">
        <v>1374</v>
      </c>
      <c r="M1376" s="1" t="s">
        <v>12868</v>
      </c>
      <c r="N1376" s="1" t="s">
        <v>13166</v>
      </c>
      <c r="O1376" s="1" t="s">
        <v>1374</v>
      </c>
      <c r="P1376" s="1" t="s">
        <v>13174</v>
      </c>
      <c r="Q1376" s="1" t="s">
        <v>13174</v>
      </c>
      <c r="R1376" s="1" t="s">
        <v>13695</v>
      </c>
      <c r="S1376" s="1" t="s">
        <v>1374</v>
      </c>
      <c r="T1376" s="1"/>
      <c r="U1376" s="1"/>
      <c r="V1376" s="1" t="s">
        <v>13705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6396</v>
      </c>
      <c r="G1377" s="1" t="s">
        <v>8008</v>
      </c>
      <c r="H1377" s="1" t="s">
        <v>9572</v>
      </c>
      <c r="I1377" s="1" t="s">
        <v>11199</v>
      </c>
      <c r="J1377" s="1"/>
      <c r="K1377" s="1" t="s">
        <v>11494</v>
      </c>
      <c r="L1377" s="1" t="s">
        <v>1375</v>
      </c>
      <c r="M1377" s="1" t="s">
        <v>12869</v>
      </c>
      <c r="N1377" s="1" t="s">
        <v>13166</v>
      </c>
      <c r="O1377" s="1" t="s">
        <v>1375</v>
      </c>
      <c r="P1377" s="1" t="s">
        <v>13174</v>
      </c>
      <c r="Q1377" s="1" t="s">
        <v>13174</v>
      </c>
      <c r="R1377" s="1" t="s">
        <v>13695</v>
      </c>
      <c r="S1377" s="1" t="s">
        <v>1375</v>
      </c>
      <c r="T1377" s="1"/>
      <c r="U1377" s="1"/>
      <c r="V1377" s="1" t="s">
        <v>13705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8009</v>
      </c>
      <c r="H1378" s="1" t="s">
        <v>9573</v>
      </c>
      <c r="I1378" s="1" t="s">
        <v>11200</v>
      </c>
      <c r="J1378" s="1"/>
      <c r="K1378" s="1" t="s">
        <v>11494</v>
      </c>
      <c r="L1378" s="1" t="s">
        <v>1376</v>
      </c>
      <c r="M1378" s="1" t="s">
        <v>12870</v>
      </c>
      <c r="N1378" s="1" t="s">
        <v>13166</v>
      </c>
      <c r="O1378" s="1" t="s">
        <v>1376</v>
      </c>
      <c r="P1378" s="1" t="s">
        <v>13174</v>
      </c>
      <c r="Q1378" s="1" t="s">
        <v>13174</v>
      </c>
      <c r="R1378" s="1" t="s">
        <v>13695</v>
      </c>
      <c r="S1378" s="1" t="s">
        <v>1376</v>
      </c>
      <c r="T1378" s="1"/>
      <c r="U1378" s="1"/>
      <c r="V1378" s="1" t="s">
        <v>13705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8010</v>
      </c>
      <c r="H1379" s="1" t="s">
        <v>9574</v>
      </c>
      <c r="I1379" s="1" t="s">
        <v>11201</v>
      </c>
      <c r="J1379" s="1"/>
      <c r="K1379" s="1" t="s">
        <v>11494</v>
      </c>
      <c r="L1379" s="1" t="s">
        <v>1377</v>
      </c>
      <c r="M1379" s="1" t="s">
        <v>12871</v>
      </c>
      <c r="N1379" s="1" t="s">
        <v>13166</v>
      </c>
      <c r="O1379" s="1" t="s">
        <v>1377</v>
      </c>
      <c r="P1379" s="1" t="s">
        <v>13174</v>
      </c>
      <c r="Q1379" s="1" t="s">
        <v>13174</v>
      </c>
      <c r="R1379" s="1" t="s">
        <v>13695</v>
      </c>
      <c r="S1379" s="1" t="s">
        <v>1377</v>
      </c>
      <c r="T1379" s="1"/>
      <c r="U1379" s="1"/>
      <c r="V1379" s="1" t="s">
        <v>13705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6398</v>
      </c>
      <c r="G1380" s="1" t="s">
        <v>8011</v>
      </c>
      <c r="H1380" s="1" t="s">
        <v>9575</v>
      </c>
      <c r="I1380" s="1" t="s">
        <v>11202</v>
      </c>
      <c r="J1380" s="1"/>
      <c r="K1380" s="1" t="s">
        <v>11494</v>
      </c>
      <c r="L1380" s="1" t="s">
        <v>1378</v>
      </c>
      <c r="M1380" s="1" t="s">
        <v>12872</v>
      </c>
      <c r="N1380" s="1" t="s">
        <v>13166</v>
      </c>
      <c r="O1380" s="1" t="s">
        <v>1378</v>
      </c>
      <c r="P1380" s="1" t="s">
        <v>13174</v>
      </c>
      <c r="Q1380" s="1" t="s">
        <v>13174</v>
      </c>
      <c r="R1380" s="1" t="s">
        <v>13695</v>
      </c>
      <c r="S1380" s="1" t="s">
        <v>1378</v>
      </c>
      <c r="T1380" s="1"/>
      <c r="U1380" s="1"/>
      <c r="V1380" s="1" t="s">
        <v>13705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8012</v>
      </c>
      <c r="H1381" s="1" t="s">
        <v>9576</v>
      </c>
      <c r="I1381" s="1" t="s">
        <v>11203</v>
      </c>
      <c r="J1381" s="1"/>
      <c r="K1381" s="1" t="s">
        <v>11494</v>
      </c>
      <c r="L1381" s="1" t="s">
        <v>1379</v>
      </c>
      <c r="M1381" s="1" t="s">
        <v>12873</v>
      </c>
      <c r="N1381" s="1" t="s">
        <v>13166</v>
      </c>
      <c r="O1381" s="1" t="s">
        <v>1379</v>
      </c>
      <c r="P1381" s="1" t="s">
        <v>13174</v>
      </c>
      <c r="Q1381" s="1" t="s">
        <v>13174</v>
      </c>
      <c r="R1381" s="1" t="s">
        <v>13695</v>
      </c>
      <c r="S1381" s="1" t="s">
        <v>1379</v>
      </c>
      <c r="T1381" s="1"/>
      <c r="U1381" s="1"/>
      <c r="V1381" s="1" t="s">
        <v>13705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8013</v>
      </c>
      <c r="H1382" s="1" t="s">
        <v>9577</v>
      </c>
      <c r="I1382" s="1" t="s">
        <v>11204</v>
      </c>
      <c r="J1382" s="1"/>
      <c r="K1382" s="1" t="s">
        <v>11494</v>
      </c>
      <c r="L1382" s="1" t="s">
        <v>1380</v>
      </c>
      <c r="M1382" s="1" t="s">
        <v>12874</v>
      </c>
      <c r="N1382" s="1" t="s">
        <v>13166</v>
      </c>
      <c r="O1382" s="1" t="s">
        <v>1380</v>
      </c>
      <c r="P1382" s="1" t="s">
        <v>13174</v>
      </c>
      <c r="Q1382" s="1" t="s">
        <v>13174</v>
      </c>
      <c r="R1382" s="1" t="s">
        <v>13695</v>
      </c>
      <c r="S1382" s="1" t="s">
        <v>1380</v>
      </c>
      <c r="T1382" s="1"/>
      <c r="U1382" s="1"/>
      <c r="V1382" s="1" t="s">
        <v>13705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8014</v>
      </c>
      <c r="H1383" s="1" t="s">
        <v>9578</v>
      </c>
      <c r="I1383" s="1" t="s">
        <v>11205</v>
      </c>
      <c r="J1383" s="1"/>
      <c r="K1383" s="1" t="s">
        <v>11494</v>
      </c>
      <c r="L1383" s="1" t="s">
        <v>1381</v>
      </c>
      <c r="M1383" s="1" t="s">
        <v>12875</v>
      </c>
      <c r="N1383" s="1" t="s">
        <v>13166</v>
      </c>
      <c r="O1383" s="1" t="s">
        <v>1381</v>
      </c>
      <c r="P1383" s="1" t="s">
        <v>13174</v>
      </c>
      <c r="Q1383" s="1" t="s">
        <v>13174</v>
      </c>
      <c r="R1383" s="1" t="s">
        <v>13695</v>
      </c>
      <c r="S1383" s="1" t="s">
        <v>1381</v>
      </c>
      <c r="T1383" s="1"/>
      <c r="U1383" s="1"/>
      <c r="V1383" s="1" t="s">
        <v>13705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8015</v>
      </c>
      <c r="H1384" s="1" t="s">
        <v>9579</v>
      </c>
      <c r="I1384" s="1" t="s">
        <v>11206</v>
      </c>
      <c r="J1384" s="1"/>
      <c r="K1384" s="1" t="s">
        <v>11494</v>
      </c>
      <c r="L1384" s="1" t="s">
        <v>1382</v>
      </c>
      <c r="M1384" s="1" t="s">
        <v>12876</v>
      </c>
      <c r="N1384" s="1" t="s">
        <v>13166</v>
      </c>
      <c r="O1384" s="1" t="s">
        <v>1382</v>
      </c>
      <c r="P1384" s="1" t="s">
        <v>13174</v>
      </c>
      <c r="Q1384" s="1" t="s">
        <v>13174</v>
      </c>
      <c r="R1384" s="1" t="s">
        <v>13695</v>
      </c>
      <c r="S1384" s="1" t="s">
        <v>1382</v>
      </c>
      <c r="T1384" s="1"/>
      <c r="U1384" s="1"/>
      <c r="V1384" s="1" t="s">
        <v>13705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8016</v>
      </c>
      <c r="H1385" s="1" t="s">
        <v>9580</v>
      </c>
      <c r="I1385" s="1" t="s">
        <v>11177</v>
      </c>
      <c r="J1385" s="1"/>
      <c r="K1385" s="1" t="s">
        <v>11494</v>
      </c>
      <c r="L1385" s="1" t="s">
        <v>1383</v>
      </c>
      <c r="M1385" s="1" t="s">
        <v>12877</v>
      </c>
      <c r="N1385" s="1" t="s">
        <v>13166</v>
      </c>
      <c r="O1385" s="1" t="s">
        <v>1383</v>
      </c>
      <c r="P1385" s="1" t="s">
        <v>13174</v>
      </c>
      <c r="Q1385" s="1" t="s">
        <v>13174</v>
      </c>
      <c r="R1385" s="1" t="s">
        <v>13695</v>
      </c>
      <c r="S1385" s="1" t="s">
        <v>1383</v>
      </c>
      <c r="T1385" s="1"/>
      <c r="U1385" s="1"/>
      <c r="V1385" s="1" t="s">
        <v>13705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8017</v>
      </c>
      <c r="H1386" s="1" t="s">
        <v>9581</v>
      </c>
      <c r="I1386" s="1" t="s">
        <v>11207</v>
      </c>
      <c r="J1386" s="1"/>
      <c r="K1386" s="1" t="s">
        <v>11494</v>
      </c>
      <c r="L1386" s="1" t="s">
        <v>1384</v>
      </c>
      <c r="M1386" s="1" t="s">
        <v>12878</v>
      </c>
      <c r="N1386" s="1" t="s">
        <v>13166</v>
      </c>
      <c r="O1386" s="1" t="s">
        <v>1384</v>
      </c>
      <c r="P1386" s="1" t="s">
        <v>13174</v>
      </c>
      <c r="Q1386" s="1" t="s">
        <v>13174</v>
      </c>
      <c r="R1386" s="1" t="s">
        <v>13695</v>
      </c>
      <c r="S1386" s="1" t="s">
        <v>1384</v>
      </c>
      <c r="T1386" s="1"/>
      <c r="U1386" s="1"/>
      <c r="V1386" s="1" t="s">
        <v>13705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6405</v>
      </c>
      <c r="G1387" s="1" t="s">
        <v>8018</v>
      </c>
      <c r="H1387" s="1" t="s">
        <v>9581</v>
      </c>
      <c r="I1387" s="1" t="s">
        <v>11208</v>
      </c>
      <c r="J1387" s="1"/>
      <c r="K1387" s="1" t="s">
        <v>11494</v>
      </c>
      <c r="L1387" s="1" t="s">
        <v>1385</v>
      </c>
      <c r="M1387" s="1" t="s">
        <v>12879</v>
      </c>
      <c r="N1387" s="1" t="s">
        <v>13166</v>
      </c>
      <c r="O1387" s="1" t="s">
        <v>1385</v>
      </c>
      <c r="P1387" s="1" t="s">
        <v>13174</v>
      </c>
      <c r="Q1387" s="1" t="s">
        <v>13174</v>
      </c>
      <c r="R1387" s="1" t="s">
        <v>13695</v>
      </c>
      <c r="S1387" s="1" t="s">
        <v>1385</v>
      </c>
      <c r="T1387" s="1"/>
      <c r="U1387" s="1"/>
      <c r="V1387" s="1" t="s">
        <v>13705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8019</v>
      </c>
      <c r="H1388" s="1" t="s">
        <v>9582</v>
      </c>
      <c r="I1388" s="1" t="s">
        <v>11209</v>
      </c>
      <c r="J1388" s="1"/>
      <c r="K1388" s="1" t="s">
        <v>11494</v>
      </c>
      <c r="L1388" s="1" t="s">
        <v>1386</v>
      </c>
      <c r="M1388" s="1" t="s">
        <v>12880</v>
      </c>
      <c r="N1388" s="1" t="s">
        <v>13166</v>
      </c>
      <c r="O1388" s="1" t="s">
        <v>1386</v>
      </c>
      <c r="P1388" s="1" t="s">
        <v>13174</v>
      </c>
      <c r="Q1388" s="1" t="s">
        <v>13174</v>
      </c>
      <c r="R1388" s="1" t="s">
        <v>13695</v>
      </c>
      <c r="S1388" s="1" t="s">
        <v>1386</v>
      </c>
      <c r="T1388" s="1"/>
      <c r="U1388" s="1"/>
      <c r="V1388" s="1" t="s">
        <v>13705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6407</v>
      </c>
      <c r="G1389" s="1" t="s">
        <v>8020</v>
      </c>
      <c r="H1389" s="1" t="s">
        <v>9583</v>
      </c>
      <c r="I1389" s="1" t="s">
        <v>11210</v>
      </c>
      <c r="J1389" s="1"/>
      <c r="K1389" s="1" t="s">
        <v>11494</v>
      </c>
      <c r="L1389" s="1" t="s">
        <v>1387</v>
      </c>
      <c r="M1389" s="1" t="s">
        <v>12881</v>
      </c>
      <c r="N1389" s="1" t="s">
        <v>13166</v>
      </c>
      <c r="O1389" s="1" t="s">
        <v>1387</v>
      </c>
      <c r="P1389" s="1" t="s">
        <v>13174</v>
      </c>
      <c r="Q1389" s="1" t="s">
        <v>13174</v>
      </c>
      <c r="R1389" s="1" t="s">
        <v>13695</v>
      </c>
      <c r="S1389" s="1" t="s">
        <v>1387</v>
      </c>
      <c r="T1389" s="1"/>
      <c r="U1389" s="1"/>
      <c r="V1389" s="1" t="s">
        <v>13705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6408</v>
      </c>
      <c r="G1390" s="1" t="s">
        <v>8021</v>
      </c>
      <c r="H1390" s="1" t="s">
        <v>9584</v>
      </c>
      <c r="I1390" s="1" t="s">
        <v>11211</v>
      </c>
      <c r="J1390" s="1"/>
      <c r="K1390" s="1" t="s">
        <v>11494</v>
      </c>
      <c r="L1390" s="1" t="s">
        <v>1388</v>
      </c>
      <c r="M1390" s="1" t="s">
        <v>12882</v>
      </c>
      <c r="N1390" s="1" t="s">
        <v>13166</v>
      </c>
      <c r="O1390" s="1" t="s">
        <v>1388</v>
      </c>
      <c r="P1390" s="1" t="s">
        <v>13174</v>
      </c>
      <c r="Q1390" s="1" t="s">
        <v>13174</v>
      </c>
      <c r="R1390" s="1" t="s">
        <v>13695</v>
      </c>
      <c r="S1390" s="1" t="s">
        <v>1388</v>
      </c>
      <c r="T1390" s="1"/>
      <c r="U1390" s="1"/>
      <c r="V1390" s="1" t="s">
        <v>13705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6409</v>
      </c>
      <c r="G1391" s="1" t="s">
        <v>8022</v>
      </c>
      <c r="H1391" s="1" t="s">
        <v>9585</v>
      </c>
      <c r="I1391" s="1" t="s">
        <v>11212</v>
      </c>
      <c r="J1391" s="1"/>
      <c r="K1391" s="1" t="s">
        <v>11494</v>
      </c>
      <c r="L1391" s="1" t="s">
        <v>1389</v>
      </c>
      <c r="M1391" s="1" t="s">
        <v>12883</v>
      </c>
      <c r="N1391" s="1" t="s">
        <v>13166</v>
      </c>
      <c r="O1391" s="1" t="s">
        <v>1389</v>
      </c>
      <c r="P1391" s="1" t="s">
        <v>13174</v>
      </c>
      <c r="Q1391" s="1" t="s">
        <v>13174</v>
      </c>
      <c r="R1391" s="1" t="s">
        <v>13695</v>
      </c>
      <c r="S1391" s="1" t="s">
        <v>1389</v>
      </c>
      <c r="T1391" s="1"/>
      <c r="U1391" s="1"/>
      <c r="V1391" s="1" t="s">
        <v>13705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6410</v>
      </c>
      <c r="G1392" s="1" t="s">
        <v>8023</v>
      </c>
      <c r="H1392" s="1" t="s">
        <v>9586</v>
      </c>
      <c r="I1392" s="1" t="s">
        <v>11213</v>
      </c>
      <c r="J1392" s="1"/>
      <c r="K1392" s="1" t="s">
        <v>11494</v>
      </c>
      <c r="L1392" s="1" t="s">
        <v>1390</v>
      </c>
      <c r="M1392" s="1" t="s">
        <v>12884</v>
      </c>
      <c r="N1392" s="1" t="s">
        <v>13166</v>
      </c>
      <c r="O1392" s="1" t="s">
        <v>1390</v>
      </c>
      <c r="P1392" s="1" t="s">
        <v>13174</v>
      </c>
      <c r="Q1392" s="1" t="s">
        <v>13174</v>
      </c>
      <c r="R1392" s="1" t="s">
        <v>13695</v>
      </c>
      <c r="S1392" s="1" t="s">
        <v>1390</v>
      </c>
      <c r="T1392" s="1"/>
      <c r="U1392" s="1"/>
      <c r="V1392" s="1" t="s">
        <v>13705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8024</v>
      </c>
      <c r="H1393" s="1" t="s">
        <v>9587</v>
      </c>
      <c r="I1393" s="1" t="s">
        <v>11214</v>
      </c>
      <c r="J1393" s="1"/>
      <c r="K1393" s="1" t="s">
        <v>11494</v>
      </c>
      <c r="L1393" s="1" t="s">
        <v>1391</v>
      </c>
      <c r="M1393" s="1" t="s">
        <v>12885</v>
      </c>
      <c r="N1393" s="1" t="s">
        <v>13166</v>
      </c>
      <c r="O1393" s="1" t="s">
        <v>1391</v>
      </c>
      <c r="P1393" s="1" t="s">
        <v>13174</v>
      </c>
      <c r="Q1393" s="1" t="s">
        <v>13174</v>
      </c>
      <c r="R1393" s="1" t="s">
        <v>13695</v>
      </c>
      <c r="S1393" s="1" t="s">
        <v>1391</v>
      </c>
      <c r="T1393" s="1"/>
      <c r="U1393" s="1"/>
      <c r="V1393" s="1" t="s">
        <v>13705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6412</v>
      </c>
      <c r="G1394" s="1" t="s">
        <v>8025</v>
      </c>
      <c r="H1394" s="1" t="s">
        <v>9588</v>
      </c>
      <c r="I1394" s="1" t="s">
        <v>11215</v>
      </c>
      <c r="J1394" s="1"/>
      <c r="K1394" s="1" t="s">
        <v>11494</v>
      </c>
      <c r="L1394" s="1" t="s">
        <v>1392</v>
      </c>
      <c r="M1394" s="1" t="s">
        <v>12886</v>
      </c>
      <c r="N1394" s="1" t="s">
        <v>13166</v>
      </c>
      <c r="O1394" s="1" t="s">
        <v>1392</v>
      </c>
      <c r="P1394" s="1" t="s">
        <v>13174</v>
      </c>
      <c r="Q1394" s="1" t="s">
        <v>13174</v>
      </c>
      <c r="R1394" s="1" t="s">
        <v>13695</v>
      </c>
      <c r="S1394" s="1" t="s">
        <v>1392</v>
      </c>
      <c r="T1394" s="1"/>
      <c r="U1394" s="1"/>
      <c r="V1394" s="1" t="s">
        <v>13705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6413</v>
      </c>
      <c r="G1395" s="1" t="s">
        <v>8026</v>
      </c>
      <c r="H1395" s="1" t="s">
        <v>9589</v>
      </c>
      <c r="I1395" s="1" t="s">
        <v>11216</v>
      </c>
      <c r="J1395" s="1"/>
      <c r="K1395" s="1" t="s">
        <v>11494</v>
      </c>
      <c r="L1395" s="1" t="s">
        <v>1393</v>
      </c>
      <c r="M1395" s="1" t="s">
        <v>12887</v>
      </c>
      <c r="N1395" s="1" t="s">
        <v>13166</v>
      </c>
      <c r="O1395" s="1" t="s">
        <v>1393</v>
      </c>
      <c r="P1395" s="1" t="s">
        <v>13174</v>
      </c>
      <c r="Q1395" s="1" t="s">
        <v>13174</v>
      </c>
      <c r="R1395" s="1" t="s">
        <v>13695</v>
      </c>
      <c r="S1395" s="1" t="s">
        <v>1393</v>
      </c>
      <c r="T1395" s="1"/>
      <c r="U1395" s="1"/>
      <c r="V1395" s="1" t="s">
        <v>13705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8027</v>
      </c>
      <c r="H1396" s="1" t="s">
        <v>9580</v>
      </c>
      <c r="I1396" s="1" t="s">
        <v>11217</v>
      </c>
      <c r="J1396" s="1"/>
      <c r="K1396" s="1" t="s">
        <v>11494</v>
      </c>
      <c r="L1396" s="1" t="s">
        <v>1394</v>
      </c>
      <c r="M1396" s="1" t="s">
        <v>12888</v>
      </c>
      <c r="N1396" s="1" t="s">
        <v>13166</v>
      </c>
      <c r="O1396" s="1" t="s">
        <v>1394</v>
      </c>
      <c r="P1396" s="1" t="s">
        <v>13174</v>
      </c>
      <c r="Q1396" s="1" t="s">
        <v>13174</v>
      </c>
      <c r="R1396" s="1" t="s">
        <v>13695</v>
      </c>
      <c r="S1396" s="1" t="s">
        <v>1394</v>
      </c>
      <c r="T1396" s="1"/>
      <c r="U1396" s="1"/>
      <c r="V1396" s="1" t="s">
        <v>13705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8028</v>
      </c>
      <c r="H1397" s="1" t="s">
        <v>9590</v>
      </c>
      <c r="I1397" s="1" t="s">
        <v>11218</v>
      </c>
      <c r="J1397" s="1"/>
      <c r="K1397" s="1" t="s">
        <v>11494</v>
      </c>
      <c r="L1397" s="1" t="s">
        <v>1395</v>
      </c>
      <c r="M1397" s="1" t="s">
        <v>12889</v>
      </c>
      <c r="N1397" s="1" t="s">
        <v>13166</v>
      </c>
      <c r="O1397" s="1" t="s">
        <v>1395</v>
      </c>
      <c r="P1397" s="1" t="s">
        <v>13174</v>
      </c>
      <c r="Q1397" s="1" t="s">
        <v>13174</v>
      </c>
      <c r="R1397" s="1" t="s">
        <v>13695</v>
      </c>
      <c r="S1397" s="1" t="s">
        <v>1395</v>
      </c>
      <c r="T1397" s="1"/>
      <c r="U1397" s="1"/>
      <c r="V1397" s="1" t="s">
        <v>13705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8029</v>
      </c>
      <c r="H1398" s="1" t="s">
        <v>9586</v>
      </c>
      <c r="I1398" s="1" t="s">
        <v>11219</v>
      </c>
      <c r="J1398" s="1"/>
      <c r="K1398" s="1" t="s">
        <v>11494</v>
      </c>
      <c r="L1398" s="1" t="s">
        <v>1396</v>
      </c>
      <c r="M1398" s="1" t="s">
        <v>12890</v>
      </c>
      <c r="N1398" s="1" t="s">
        <v>13166</v>
      </c>
      <c r="O1398" s="1" t="s">
        <v>1396</v>
      </c>
      <c r="P1398" s="1" t="s">
        <v>13174</v>
      </c>
      <c r="Q1398" s="1" t="s">
        <v>13174</v>
      </c>
      <c r="R1398" s="1" t="s">
        <v>13695</v>
      </c>
      <c r="S1398" s="1" t="s">
        <v>1396</v>
      </c>
      <c r="T1398" s="1"/>
      <c r="U1398" s="1"/>
      <c r="V1398" s="1" t="s">
        <v>13705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8030</v>
      </c>
      <c r="H1399" s="1" t="s">
        <v>9591</v>
      </c>
      <c r="I1399" s="1" t="s">
        <v>11220</v>
      </c>
      <c r="J1399" s="1"/>
      <c r="K1399" s="1" t="s">
        <v>11494</v>
      </c>
      <c r="L1399" s="1" t="s">
        <v>1397</v>
      </c>
      <c r="M1399" s="1" t="s">
        <v>12891</v>
      </c>
      <c r="N1399" s="1" t="s">
        <v>13166</v>
      </c>
      <c r="O1399" s="1" t="s">
        <v>1397</v>
      </c>
      <c r="P1399" s="1" t="s">
        <v>13174</v>
      </c>
      <c r="Q1399" s="1" t="s">
        <v>13174</v>
      </c>
      <c r="R1399" s="1" t="s">
        <v>13695</v>
      </c>
      <c r="S1399" s="1" t="s">
        <v>1397</v>
      </c>
      <c r="T1399" s="1"/>
      <c r="U1399" s="1"/>
      <c r="V1399" s="1" t="s">
        <v>13705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8031</v>
      </c>
      <c r="H1400" s="1" t="s">
        <v>9592</v>
      </c>
      <c r="I1400" s="1" t="s">
        <v>11221</v>
      </c>
      <c r="J1400" s="1"/>
      <c r="K1400" s="1" t="s">
        <v>11494</v>
      </c>
      <c r="L1400" s="1" t="s">
        <v>1398</v>
      </c>
      <c r="M1400" s="1" t="s">
        <v>12892</v>
      </c>
      <c r="N1400" s="1" t="s">
        <v>13166</v>
      </c>
      <c r="O1400" s="1" t="s">
        <v>1398</v>
      </c>
      <c r="P1400" s="1" t="s">
        <v>13174</v>
      </c>
      <c r="Q1400" s="1" t="s">
        <v>13174</v>
      </c>
      <c r="R1400" s="1" t="s">
        <v>13695</v>
      </c>
      <c r="S1400" s="1" t="s">
        <v>1398</v>
      </c>
      <c r="T1400" s="1"/>
      <c r="U1400" s="1"/>
      <c r="V1400" s="1" t="s">
        <v>13705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8032</v>
      </c>
      <c r="H1401" s="1" t="s">
        <v>9593</v>
      </c>
      <c r="I1401" s="1" t="s">
        <v>11222</v>
      </c>
      <c r="J1401" s="1"/>
      <c r="K1401" s="1" t="s">
        <v>11494</v>
      </c>
      <c r="L1401" s="1" t="s">
        <v>1399</v>
      </c>
      <c r="M1401" s="1" t="s">
        <v>12893</v>
      </c>
      <c r="N1401" s="1" t="s">
        <v>13166</v>
      </c>
      <c r="O1401" s="1" t="s">
        <v>1399</v>
      </c>
      <c r="P1401" s="1" t="s">
        <v>13174</v>
      </c>
      <c r="Q1401" s="1" t="s">
        <v>13174</v>
      </c>
      <c r="R1401" s="1" t="s">
        <v>13695</v>
      </c>
      <c r="S1401" s="1" t="s">
        <v>1399</v>
      </c>
      <c r="T1401" s="1"/>
      <c r="U1401" s="1"/>
      <c r="V1401" s="1" t="s">
        <v>13705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8033</v>
      </c>
      <c r="H1402" s="1" t="s">
        <v>9594</v>
      </c>
      <c r="I1402" s="1" t="s">
        <v>11223</v>
      </c>
      <c r="J1402" s="1"/>
      <c r="K1402" s="1" t="s">
        <v>11494</v>
      </c>
      <c r="L1402" s="1" t="s">
        <v>1400</v>
      </c>
      <c r="M1402" s="1" t="s">
        <v>12894</v>
      </c>
      <c r="N1402" s="1" t="s">
        <v>13166</v>
      </c>
      <c r="O1402" s="1" t="s">
        <v>1400</v>
      </c>
      <c r="P1402" s="1" t="s">
        <v>13174</v>
      </c>
      <c r="Q1402" s="1" t="s">
        <v>13174</v>
      </c>
      <c r="R1402" s="1" t="s">
        <v>13695</v>
      </c>
      <c r="S1402" s="1" t="s">
        <v>1400</v>
      </c>
      <c r="T1402" s="1"/>
      <c r="U1402" s="1"/>
      <c r="V1402" s="1" t="s">
        <v>13705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8034</v>
      </c>
      <c r="H1403" s="1" t="s">
        <v>9560</v>
      </c>
      <c r="I1403" s="1" t="s">
        <v>11224</v>
      </c>
      <c r="J1403" s="1"/>
      <c r="K1403" s="1" t="s">
        <v>11494</v>
      </c>
      <c r="L1403" s="1" t="s">
        <v>1401</v>
      </c>
      <c r="M1403" s="1" t="s">
        <v>12895</v>
      </c>
      <c r="N1403" s="1" t="s">
        <v>13166</v>
      </c>
      <c r="O1403" s="1" t="s">
        <v>1401</v>
      </c>
      <c r="P1403" s="1" t="s">
        <v>13174</v>
      </c>
      <c r="Q1403" s="1" t="s">
        <v>13174</v>
      </c>
      <c r="R1403" s="1" t="s">
        <v>13695</v>
      </c>
      <c r="S1403" s="1" t="s">
        <v>1401</v>
      </c>
      <c r="T1403" s="1"/>
      <c r="U1403" s="1"/>
      <c r="V1403" s="1" t="s">
        <v>13705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6422</v>
      </c>
      <c r="G1404" s="1" t="s">
        <v>8035</v>
      </c>
      <c r="H1404" s="1" t="s">
        <v>9595</v>
      </c>
      <c r="I1404" s="1" t="s">
        <v>11225</v>
      </c>
      <c r="J1404" s="1"/>
      <c r="K1404" s="1" t="s">
        <v>11494</v>
      </c>
      <c r="L1404" s="1" t="s">
        <v>1402</v>
      </c>
      <c r="M1404" s="1" t="s">
        <v>12896</v>
      </c>
      <c r="N1404" s="1" t="s">
        <v>13166</v>
      </c>
      <c r="O1404" s="1" t="s">
        <v>1402</v>
      </c>
      <c r="P1404" s="1" t="s">
        <v>13174</v>
      </c>
      <c r="Q1404" s="1" t="s">
        <v>13174</v>
      </c>
      <c r="R1404" s="1" t="s">
        <v>13695</v>
      </c>
      <c r="S1404" s="1" t="s">
        <v>1402</v>
      </c>
      <c r="T1404" s="1"/>
      <c r="U1404" s="1"/>
      <c r="V1404" s="1" t="s">
        <v>13705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8036</v>
      </c>
      <c r="H1405" s="1" t="s">
        <v>9596</v>
      </c>
      <c r="I1405" s="1" t="s">
        <v>11226</v>
      </c>
      <c r="J1405" s="1"/>
      <c r="K1405" s="1" t="s">
        <v>11494</v>
      </c>
      <c r="L1405" s="1" t="s">
        <v>1403</v>
      </c>
      <c r="M1405" s="1" t="s">
        <v>12897</v>
      </c>
      <c r="N1405" s="1" t="s">
        <v>13166</v>
      </c>
      <c r="O1405" s="1" t="s">
        <v>1403</v>
      </c>
      <c r="P1405" s="1" t="s">
        <v>13174</v>
      </c>
      <c r="Q1405" s="1" t="s">
        <v>13174</v>
      </c>
      <c r="R1405" s="1" t="s">
        <v>13695</v>
      </c>
      <c r="S1405" s="1" t="s">
        <v>1403</v>
      </c>
      <c r="T1405" s="1"/>
      <c r="U1405" s="1"/>
      <c r="V1405" s="1" t="s">
        <v>13705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8037</v>
      </c>
      <c r="H1406" s="1" t="s">
        <v>9597</v>
      </c>
      <c r="I1406" s="1" t="s">
        <v>11227</v>
      </c>
      <c r="J1406" s="1"/>
      <c r="K1406" s="1" t="s">
        <v>11494</v>
      </c>
      <c r="L1406" s="1" t="s">
        <v>1404</v>
      </c>
      <c r="M1406" s="1" t="s">
        <v>12898</v>
      </c>
      <c r="N1406" s="1" t="s">
        <v>13166</v>
      </c>
      <c r="O1406" s="1" t="s">
        <v>1404</v>
      </c>
      <c r="P1406" s="1" t="s">
        <v>13174</v>
      </c>
      <c r="Q1406" s="1" t="s">
        <v>13174</v>
      </c>
      <c r="R1406" s="1" t="s">
        <v>13695</v>
      </c>
      <c r="S1406" s="1" t="s">
        <v>1404</v>
      </c>
      <c r="T1406" s="1"/>
      <c r="U1406" s="1"/>
      <c r="V1406" s="1" t="s">
        <v>13705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4792</v>
      </c>
      <c r="H1407" s="1" t="s">
        <v>9573</v>
      </c>
      <c r="I1407" s="1" t="s">
        <v>11228</v>
      </c>
      <c r="J1407" s="1"/>
      <c r="K1407" s="1" t="s">
        <v>11494</v>
      </c>
      <c r="L1407" s="1" t="s">
        <v>1405</v>
      </c>
      <c r="M1407" s="1" t="s">
        <v>12899</v>
      </c>
      <c r="N1407" s="1" t="s">
        <v>13166</v>
      </c>
      <c r="O1407" s="1" t="s">
        <v>1405</v>
      </c>
      <c r="P1407" s="1" t="s">
        <v>13174</v>
      </c>
      <c r="Q1407" s="1" t="s">
        <v>13174</v>
      </c>
      <c r="R1407" s="1" t="s">
        <v>13695</v>
      </c>
      <c r="S1407" s="1" t="s">
        <v>1405</v>
      </c>
      <c r="T1407" s="1"/>
      <c r="U1407" s="1"/>
      <c r="V1407" s="1" t="s">
        <v>13705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6426</v>
      </c>
      <c r="G1408" s="1" t="s">
        <v>8038</v>
      </c>
      <c r="H1408" s="1" t="s">
        <v>9567</v>
      </c>
      <c r="I1408" s="1" t="s">
        <v>11229</v>
      </c>
      <c r="J1408" s="1"/>
      <c r="K1408" s="1" t="s">
        <v>11494</v>
      </c>
      <c r="L1408" s="1" t="s">
        <v>1406</v>
      </c>
      <c r="M1408" s="1" t="s">
        <v>12900</v>
      </c>
      <c r="N1408" s="1" t="s">
        <v>13166</v>
      </c>
      <c r="O1408" s="1" t="s">
        <v>1406</v>
      </c>
      <c r="P1408" s="1" t="s">
        <v>13174</v>
      </c>
      <c r="Q1408" s="1" t="s">
        <v>13174</v>
      </c>
      <c r="R1408" s="1" t="s">
        <v>13695</v>
      </c>
      <c r="S1408" s="1" t="s">
        <v>1406</v>
      </c>
      <c r="T1408" s="1"/>
      <c r="U1408" s="1"/>
      <c r="V1408" s="1" t="s">
        <v>13705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4794</v>
      </c>
      <c r="H1409" s="1" t="s">
        <v>9598</v>
      </c>
      <c r="I1409" s="1" t="s">
        <v>11230</v>
      </c>
      <c r="J1409" s="1"/>
      <c r="K1409" s="1" t="s">
        <v>11494</v>
      </c>
      <c r="L1409" s="1" t="s">
        <v>1407</v>
      </c>
      <c r="M1409" s="1" t="s">
        <v>12901</v>
      </c>
      <c r="N1409" s="1" t="s">
        <v>13166</v>
      </c>
      <c r="O1409" s="1" t="s">
        <v>1407</v>
      </c>
      <c r="P1409" s="1" t="s">
        <v>13174</v>
      </c>
      <c r="Q1409" s="1" t="s">
        <v>13174</v>
      </c>
      <c r="R1409" s="1" t="s">
        <v>13695</v>
      </c>
      <c r="S1409" s="1" t="s">
        <v>1407</v>
      </c>
      <c r="T1409" s="1"/>
      <c r="U1409" s="1"/>
      <c r="V1409" s="1" t="s">
        <v>13705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6428</v>
      </c>
      <c r="G1410" s="1" t="s">
        <v>8039</v>
      </c>
      <c r="H1410" s="1" t="s">
        <v>9599</v>
      </c>
      <c r="I1410" s="1" t="s">
        <v>11231</v>
      </c>
      <c r="J1410" s="1"/>
      <c r="K1410" s="1" t="s">
        <v>11494</v>
      </c>
      <c r="L1410" s="1" t="s">
        <v>1408</v>
      </c>
      <c r="M1410" s="1" t="s">
        <v>12902</v>
      </c>
      <c r="N1410" s="1" t="s">
        <v>13166</v>
      </c>
      <c r="O1410" s="1" t="s">
        <v>1408</v>
      </c>
      <c r="P1410" s="1" t="s">
        <v>13174</v>
      </c>
      <c r="Q1410" s="1" t="s">
        <v>13174</v>
      </c>
      <c r="R1410" s="1" t="s">
        <v>13695</v>
      </c>
      <c r="S1410" s="1" t="s">
        <v>1408</v>
      </c>
      <c r="T1410" s="1"/>
      <c r="U1410" s="1"/>
      <c r="V1410" s="1" t="s">
        <v>13705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8040</v>
      </c>
      <c r="H1411" s="1" t="s">
        <v>9600</v>
      </c>
      <c r="I1411" s="1" t="s">
        <v>11232</v>
      </c>
      <c r="J1411" s="1"/>
      <c r="K1411" s="1" t="s">
        <v>11494</v>
      </c>
      <c r="L1411" s="1" t="s">
        <v>1409</v>
      </c>
      <c r="M1411" s="1" t="s">
        <v>12903</v>
      </c>
      <c r="N1411" s="1" t="s">
        <v>13166</v>
      </c>
      <c r="O1411" s="1" t="s">
        <v>1409</v>
      </c>
      <c r="P1411" s="1" t="s">
        <v>13174</v>
      </c>
      <c r="Q1411" s="1" t="s">
        <v>13174</v>
      </c>
      <c r="R1411" s="1" t="s">
        <v>13695</v>
      </c>
      <c r="S1411" s="1" t="s">
        <v>1409</v>
      </c>
      <c r="T1411" s="1"/>
      <c r="U1411" s="1"/>
      <c r="V1411" s="1" t="s">
        <v>13705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6430</v>
      </c>
      <c r="G1412" s="1" t="s">
        <v>8041</v>
      </c>
      <c r="H1412" s="1" t="s">
        <v>9601</v>
      </c>
      <c r="I1412" s="1" t="s">
        <v>11233</v>
      </c>
      <c r="J1412" s="1"/>
      <c r="K1412" s="1" t="s">
        <v>11494</v>
      </c>
      <c r="L1412" s="1" t="s">
        <v>1410</v>
      </c>
      <c r="M1412" s="1" t="s">
        <v>12904</v>
      </c>
      <c r="N1412" s="1" t="s">
        <v>13166</v>
      </c>
      <c r="O1412" s="1" t="s">
        <v>1410</v>
      </c>
      <c r="P1412" s="1" t="s">
        <v>13174</v>
      </c>
      <c r="Q1412" s="1" t="s">
        <v>13174</v>
      </c>
      <c r="R1412" s="1" t="s">
        <v>13695</v>
      </c>
      <c r="S1412" s="1" t="s">
        <v>1410</v>
      </c>
      <c r="T1412" s="1"/>
      <c r="U1412" s="1"/>
      <c r="V1412" s="1" t="s">
        <v>13705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8042</v>
      </c>
      <c r="H1413" s="1" t="s">
        <v>9602</v>
      </c>
      <c r="I1413" s="1" t="s">
        <v>11234</v>
      </c>
      <c r="J1413" s="1"/>
      <c r="K1413" s="1" t="s">
        <v>11494</v>
      </c>
      <c r="L1413" s="1" t="s">
        <v>1411</v>
      </c>
      <c r="M1413" s="1" t="s">
        <v>12905</v>
      </c>
      <c r="N1413" s="1" t="s">
        <v>13166</v>
      </c>
      <c r="O1413" s="1" t="s">
        <v>1411</v>
      </c>
      <c r="P1413" s="1" t="s">
        <v>13174</v>
      </c>
      <c r="Q1413" s="1" t="s">
        <v>13174</v>
      </c>
      <c r="R1413" s="1" t="s">
        <v>13695</v>
      </c>
      <c r="S1413" s="1" t="s">
        <v>1411</v>
      </c>
      <c r="T1413" s="1"/>
      <c r="U1413" s="1"/>
      <c r="V1413" s="1" t="s">
        <v>13705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8043</v>
      </c>
      <c r="H1414" s="1" t="s">
        <v>9603</v>
      </c>
      <c r="I1414" s="1" t="s">
        <v>11235</v>
      </c>
      <c r="J1414" s="1"/>
      <c r="K1414" s="1" t="s">
        <v>11494</v>
      </c>
      <c r="L1414" s="1" t="s">
        <v>1412</v>
      </c>
      <c r="M1414" s="1" t="s">
        <v>12906</v>
      </c>
      <c r="N1414" s="1" t="s">
        <v>13166</v>
      </c>
      <c r="O1414" s="1" t="s">
        <v>1412</v>
      </c>
      <c r="P1414" s="1" t="s">
        <v>13174</v>
      </c>
      <c r="Q1414" s="1" t="s">
        <v>13174</v>
      </c>
      <c r="R1414" s="1" t="s">
        <v>13695</v>
      </c>
      <c r="S1414" s="1" t="s">
        <v>1412</v>
      </c>
      <c r="T1414" s="1"/>
      <c r="U1414" s="1"/>
      <c r="V1414" s="1" t="s">
        <v>13705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6433</v>
      </c>
      <c r="G1415" s="1" t="s">
        <v>8044</v>
      </c>
      <c r="H1415" s="1" t="s">
        <v>9604</v>
      </c>
      <c r="I1415" s="1" t="s">
        <v>11236</v>
      </c>
      <c r="J1415" s="1"/>
      <c r="K1415" s="1" t="s">
        <v>11494</v>
      </c>
      <c r="L1415" s="1" t="s">
        <v>1413</v>
      </c>
      <c r="M1415" s="1" t="s">
        <v>12907</v>
      </c>
      <c r="N1415" s="1" t="s">
        <v>13166</v>
      </c>
      <c r="O1415" s="1" t="s">
        <v>1413</v>
      </c>
      <c r="P1415" s="1" t="s">
        <v>13174</v>
      </c>
      <c r="Q1415" s="1" t="s">
        <v>13174</v>
      </c>
      <c r="R1415" s="1" t="s">
        <v>13695</v>
      </c>
      <c r="S1415" s="1" t="s">
        <v>1413</v>
      </c>
      <c r="T1415" s="1"/>
      <c r="U1415" s="1"/>
      <c r="V1415" s="1" t="s">
        <v>13705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8045</v>
      </c>
      <c r="H1416" s="1" t="s">
        <v>9605</v>
      </c>
      <c r="I1416" s="1" t="s">
        <v>11237</v>
      </c>
      <c r="J1416" s="1"/>
      <c r="K1416" s="1" t="s">
        <v>11494</v>
      </c>
      <c r="L1416" s="1" t="s">
        <v>1414</v>
      </c>
      <c r="M1416" s="1" t="s">
        <v>12908</v>
      </c>
      <c r="N1416" s="1" t="s">
        <v>13166</v>
      </c>
      <c r="O1416" s="1" t="s">
        <v>1414</v>
      </c>
      <c r="P1416" s="1" t="s">
        <v>13174</v>
      </c>
      <c r="Q1416" s="1" t="s">
        <v>13174</v>
      </c>
      <c r="R1416" s="1" t="s">
        <v>13695</v>
      </c>
      <c r="S1416" s="1" t="s">
        <v>1414</v>
      </c>
      <c r="T1416" s="1"/>
      <c r="U1416" s="1"/>
      <c r="V1416" s="1" t="s">
        <v>13705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8046</v>
      </c>
      <c r="H1417" s="1" t="s">
        <v>9606</v>
      </c>
      <c r="I1417" s="1" t="s">
        <v>11238</v>
      </c>
      <c r="J1417" s="1"/>
      <c r="K1417" s="1" t="s">
        <v>11494</v>
      </c>
      <c r="L1417" s="1" t="s">
        <v>1415</v>
      </c>
      <c r="M1417" s="1" t="s">
        <v>12909</v>
      </c>
      <c r="N1417" s="1" t="s">
        <v>13166</v>
      </c>
      <c r="O1417" s="1" t="s">
        <v>1415</v>
      </c>
      <c r="P1417" s="1" t="s">
        <v>13174</v>
      </c>
      <c r="Q1417" s="1" t="s">
        <v>13174</v>
      </c>
      <c r="R1417" s="1" t="s">
        <v>13695</v>
      </c>
      <c r="S1417" s="1" t="s">
        <v>1415</v>
      </c>
      <c r="T1417" s="1"/>
      <c r="U1417" s="1"/>
      <c r="V1417" s="1" t="s">
        <v>13705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8047</v>
      </c>
      <c r="H1418" s="1" t="s">
        <v>9607</v>
      </c>
      <c r="I1418" s="1" t="s">
        <v>11239</v>
      </c>
      <c r="J1418" s="1"/>
      <c r="K1418" s="1" t="s">
        <v>11494</v>
      </c>
      <c r="L1418" s="1" t="s">
        <v>1416</v>
      </c>
      <c r="M1418" s="1" t="s">
        <v>12910</v>
      </c>
      <c r="N1418" s="1" t="s">
        <v>13166</v>
      </c>
      <c r="O1418" s="1" t="s">
        <v>1416</v>
      </c>
      <c r="P1418" s="1" t="s">
        <v>13174</v>
      </c>
      <c r="Q1418" s="1" t="s">
        <v>13174</v>
      </c>
      <c r="R1418" s="1" t="s">
        <v>13695</v>
      </c>
      <c r="S1418" s="1" t="s">
        <v>1416</v>
      </c>
      <c r="T1418" s="1"/>
      <c r="U1418" s="1"/>
      <c r="V1418" s="1" t="s">
        <v>13705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8048</v>
      </c>
      <c r="H1419" s="1" t="s">
        <v>9608</v>
      </c>
      <c r="I1419" s="1" t="s">
        <v>11240</v>
      </c>
      <c r="J1419" s="1"/>
      <c r="K1419" s="1" t="s">
        <v>11494</v>
      </c>
      <c r="L1419" s="1" t="s">
        <v>1417</v>
      </c>
      <c r="M1419" s="1" t="s">
        <v>12911</v>
      </c>
      <c r="N1419" s="1" t="s">
        <v>13166</v>
      </c>
      <c r="O1419" s="1" t="s">
        <v>1417</v>
      </c>
      <c r="P1419" s="1" t="s">
        <v>13174</v>
      </c>
      <c r="Q1419" s="1" t="s">
        <v>13174</v>
      </c>
      <c r="R1419" s="1" t="s">
        <v>13695</v>
      </c>
      <c r="S1419" s="1" t="s">
        <v>1417</v>
      </c>
      <c r="T1419" s="1"/>
      <c r="U1419" s="1"/>
      <c r="V1419" s="1" t="s">
        <v>13705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8049</v>
      </c>
      <c r="H1420" s="1" t="s">
        <v>9609</v>
      </c>
      <c r="I1420" s="1" t="s">
        <v>11241</v>
      </c>
      <c r="J1420" s="1"/>
      <c r="K1420" s="1" t="s">
        <v>11494</v>
      </c>
      <c r="L1420" s="1" t="s">
        <v>1418</v>
      </c>
      <c r="M1420" s="1" t="s">
        <v>12912</v>
      </c>
      <c r="N1420" s="1" t="s">
        <v>13166</v>
      </c>
      <c r="O1420" s="1" t="s">
        <v>1418</v>
      </c>
      <c r="P1420" s="1" t="s">
        <v>13174</v>
      </c>
      <c r="Q1420" s="1" t="s">
        <v>13174</v>
      </c>
      <c r="R1420" s="1" t="s">
        <v>13695</v>
      </c>
      <c r="S1420" s="1" t="s">
        <v>1418</v>
      </c>
      <c r="T1420" s="1"/>
      <c r="U1420" s="1"/>
      <c r="V1420" s="1" t="s">
        <v>13705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8050</v>
      </c>
      <c r="H1421" s="1" t="s">
        <v>9610</v>
      </c>
      <c r="I1421" s="1" t="s">
        <v>11242</v>
      </c>
      <c r="J1421" s="1"/>
      <c r="K1421" s="1" t="s">
        <v>11494</v>
      </c>
      <c r="L1421" s="1" t="s">
        <v>1419</v>
      </c>
      <c r="M1421" s="1" t="s">
        <v>12913</v>
      </c>
      <c r="N1421" s="1" t="s">
        <v>13166</v>
      </c>
      <c r="O1421" s="1" t="s">
        <v>1419</v>
      </c>
      <c r="P1421" s="1" t="s">
        <v>13174</v>
      </c>
      <c r="Q1421" s="1" t="s">
        <v>13174</v>
      </c>
      <c r="R1421" s="1" t="s">
        <v>13695</v>
      </c>
      <c r="S1421" s="1" t="s">
        <v>1419</v>
      </c>
      <c r="T1421" s="1"/>
      <c r="U1421" s="1"/>
      <c r="V1421" s="1" t="s">
        <v>13705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8051</v>
      </c>
      <c r="H1422" s="1" t="s">
        <v>9611</v>
      </c>
      <c r="I1422" s="1" t="s">
        <v>11243</v>
      </c>
      <c r="J1422" s="1"/>
      <c r="K1422" s="1" t="s">
        <v>11494</v>
      </c>
      <c r="L1422" s="1" t="s">
        <v>1420</v>
      </c>
      <c r="M1422" s="1" t="s">
        <v>12914</v>
      </c>
      <c r="N1422" s="1" t="s">
        <v>13166</v>
      </c>
      <c r="O1422" s="1" t="s">
        <v>1420</v>
      </c>
      <c r="P1422" s="1" t="s">
        <v>13174</v>
      </c>
      <c r="Q1422" s="1" t="s">
        <v>13174</v>
      </c>
      <c r="R1422" s="1" t="s">
        <v>13695</v>
      </c>
      <c r="S1422" s="1" t="s">
        <v>1420</v>
      </c>
      <c r="T1422" s="1"/>
      <c r="U1422" s="1"/>
      <c r="V1422" s="1" t="s">
        <v>13705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4808</v>
      </c>
      <c r="H1423" s="1" t="s">
        <v>9612</v>
      </c>
      <c r="I1423" s="1" t="s">
        <v>11244</v>
      </c>
      <c r="J1423" s="1"/>
      <c r="K1423" s="1" t="s">
        <v>11494</v>
      </c>
      <c r="L1423" s="1" t="s">
        <v>1421</v>
      </c>
      <c r="M1423" s="1" t="s">
        <v>12915</v>
      </c>
      <c r="N1423" s="1" t="s">
        <v>13166</v>
      </c>
      <c r="O1423" s="1" t="s">
        <v>1421</v>
      </c>
      <c r="P1423" s="1" t="s">
        <v>13174</v>
      </c>
      <c r="Q1423" s="1" t="s">
        <v>13174</v>
      </c>
      <c r="R1423" s="1" t="s">
        <v>13695</v>
      </c>
      <c r="S1423" s="1" t="s">
        <v>1421</v>
      </c>
      <c r="T1423" s="1"/>
      <c r="U1423" s="1"/>
      <c r="V1423" s="1" t="s">
        <v>13705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8052</v>
      </c>
      <c r="H1424" s="1" t="s">
        <v>9613</v>
      </c>
      <c r="I1424" s="1" t="s">
        <v>11245</v>
      </c>
      <c r="J1424" s="1"/>
      <c r="K1424" s="1" t="s">
        <v>11494</v>
      </c>
      <c r="L1424" s="1" t="s">
        <v>1422</v>
      </c>
      <c r="M1424" s="1" t="s">
        <v>12916</v>
      </c>
      <c r="N1424" s="1" t="s">
        <v>13166</v>
      </c>
      <c r="O1424" s="1" t="s">
        <v>1422</v>
      </c>
      <c r="P1424" s="1" t="s">
        <v>13174</v>
      </c>
      <c r="Q1424" s="1" t="s">
        <v>13174</v>
      </c>
      <c r="R1424" s="1" t="s">
        <v>13695</v>
      </c>
      <c r="S1424" s="1" t="s">
        <v>1422</v>
      </c>
      <c r="T1424" s="1"/>
      <c r="U1424" s="1"/>
      <c r="V1424" s="1" t="s">
        <v>13705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8053</v>
      </c>
      <c r="H1425" s="1" t="s">
        <v>9614</v>
      </c>
      <c r="I1425" s="1" t="s">
        <v>11246</v>
      </c>
      <c r="J1425" s="1"/>
      <c r="K1425" s="1" t="s">
        <v>11494</v>
      </c>
      <c r="L1425" s="1" t="s">
        <v>1423</v>
      </c>
      <c r="M1425" s="1" t="s">
        <v>12917</v>
      </c>
      <c r="N1425" s="1" t="s">
        <v>13166</v>
      </c>
      <c r="O1425" s="1" t="s">
        <v>1423</v>
      </c>
      <c r="P1425" s="1" t="s">
        <v>13174</v>
      </c>
      <c r="Q1425" s="1" t="s">
        <v>13174</v>
      </c>
      <c r="R1425" s="1" t="s">
        <v>13695</v>
      </c>
      <c r="S1425" s="1" t="s">
        <v>1423</v>
      </c>
      <c r="T1425" s="1"/>
      <c r="U1425" s="1"/>
      <c r="V1425" s="1" t="s">
        <v>13705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8054</v>
      </c>
      <c r="H1426" s="1" t="s">
        <v>9615</v>
      </c>
      <c r="I1426" s="1" t="s">
        <v>11247</v>
      </c>
      <c r="J1426" s="1"/>
      <c r="K1426" s="1" t="s">
        <v>11494</v>
      </c>
      <c r="L1426" s="1" t="s">
        <v>1424</v>
      </c>
      <c r="M1426" s="1" t="s">
        <v>12918</v>
      </c>
      <c r="N1426" s="1" t="s">
        <v>13166</v>
      </c>
      <c r="O1426" s="1" t="s">
        <v>1424</v>
      </c>
      <c r="P1426" s="1" t="s">
        <v>13174</v>
      </c>
      <c r="Q1426" s="1" t="s">
        <v>13174</v>
      </c>
      <c r="R1426" s="1" t="s">
        <v>13695</v>
      </c>
      <c r="S1426" s="1" t="s">
        <v>1424</v>
      </c>
      <c r="T1426" s="1"/>
      <c r="U1426" s="1"/>
      <c r="V1426" s="1" t="s">
        <v>13705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8055</v>
      </c>
      <c r="H1427" s="1" t="s">
        <v>9616</v>
      </c>
      <c r="I1427" s="1" t="s">
        <v>11248</v>
      </c>
      <c r="J1427" s="1"/>
      <c r="K1427" s="1" t="s">
        <v>11494</v>
      </c>
      <c r="L1427" s="1" t="s">
        <v>1425</v>
      </c>
      <c r="M1427" s="1" t="s">
        <v>12919</v>
      </c>
      <c r="N1427" s="1" t="s">
        <v>13166</v>
      </c>
      <c r="O1427" s="1" t="s">
        <v>1425</v>
      </c>
      <c r="P1427" s="1" t="s">
        <v>13174</v>
      </c>
      <c r="Q1427" s="1" t="s">
        <v>13174</v>
      </c>
      <c r="R1427" s="1" t="s">
        <v>13695</v>
      </c>
      <c r="S1427" s="1" t="s">
        <v>1425</v>
      </c>
      <c r="T1427" s="1"/>
      <c r="U1427" s="1"/>
      <c r="V1427" s="1" t="s">
        <v>13705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8056</v>
      </c>
      <c r="H1428" s="1" t="s">
        <v>9617</v>
      </c>
      <c r="I1428" s="1" t="s">
        <v>11249</v>
      </c>
      <c r="J1428" s="1"/>
      <c r="K1428" s="1" t="s">
        <v>11494</v>
      </c>
      <c r="L1428" s="1" t="s">
        <v>1426</v>
      </c>
      <c r="M1428" s="1" t="s">
        <v>12920</v>
      </c>
      <c r="N1428" s="1" t="s">
        <v>13166</v>
      </c>
      <c r="O1428" s="1" t="s">
        <v>1426</v>
      </c>
      <c r="P1428" s="1" t="s">
        <v>13174</v>
      </c>
      <c r="Q1428" s="1" t="s">
        <v>13174</v>
      </c>
      <c r="R1428" s="1" t="s">
        <v>13695</v>
      </c>
      <c r="S1428" s="1" t="s">
        <v>1426</v>
      </c>
      <c r="T1428" s="1"/>
      <c r="U1428" s="1"/>
      <c r="V1428" s="1" t="s">
        <v>13705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8057</v>
      </c>
      <c r="H1429" s="1" t="s">
        <v>9618</v>
      </c>
      <c r="I1429" s="1" t="s">
        <v>11250</v>
      </c>
      <c r="J1429" s="1"/>
      <c r="K1429" s="1" t="s">
        <v>11494</v>
      </c>
      <c r="L1429" s="1" t="s">
        <v>1427</v>
      </c>
      <c r="M1429" s="1" t="s">
        <v>12921</v>
      </c>
      <c r="N1429" s="1" t="s">
        <v>13166</v>
      </c>
      <c r="O1429" s="1" t="s">
        <v>1427</v>
      </c>
      <c r="P1429" s="1" t="s">
        <v>13174</v>
      </c>
      <c r="Q1429" s="1" t="s">
        <v>13174</v>
      </c>
      <c r="R1429" s="1" t="s">
        <v>13695</v>
      </c>
      <c r="S1429" s="1" t="s">
        <v>1427</v>
      </c>
      <c r="T1429" s="1"/>
      <c r="U1429" s="1"/>
      <c r="V1429" s="1" t="s">
        <v>13705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8058</v>
      </c>
      <c r="H1430" s="1" t="s">
        <v>9619</v>
      </c>
      <c r="I1430" s="1" t="s">
        <v>11251</v>
      </c>
      <c r="J1430" s="1"/>
      <c r="K1430" s="1" t="s">
        <v>11494</v>
      </c>
      <c r="L1430" s="1" t="s">
        <v>1428</v>
      </c>
      <c r="M1430" s="1" t="s">
        <v>12922</v>
      </c>
      <c r="N1430" s="1" t="s">
        <v>13166</v>
      </c>
      <c r="O1430" s="1" t="s">
        <v>1428</v>
      </c>
      <c r="P1430" s="1" t="s">
        <v>13174</v>
      </c>
      <c r="Q1430" s="1" t="s">
        <v>13174</v>
      </c>
      <c r="R1430" s="1" t="s">
        <v>13695</v>
      </c>
      <c r="S1430" s="1" t="s">
        <v>1428</v>
      </c>
      <c r="T1430" s="1"/>
      <c r="U1430" s="1"/>
      <c r="V1430" s="1" t="s">
        <v>13705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6448</v>
      </c>
      <c r="G1431" s="1" t="s">
        <v>8059</v>
      </c>
      <c r="H1431" s="1" t="s">
        <v>4816</v>
      </c>
      <c r="I1431" s="1" t="s">
        <v>11252</v>
      </c>
      <c r="J1431" s="1"/>
      <c r="K1431" s="1" t="s">
        <v>11494</v>
      </c>
      <c r="L1431" s="1" t="s">
        <v>1429</v>
      </c>
      <c r="M1431" s="1" t="s">
        <v>12923</v>
      </c>
      <c r="N1431" s="1" t="s">
        <v>13166</v>
      </c>
      <c r="O1431" s="1" t="s">
        <v>1429</v>
      </c>
      <c r="P1431" s="1" t="s">
        <v>13174</v>
      </c>
      <c r="Q1431" s="1" t="s">
        <v>13174</v>
      </c>
      <c r="R1431" s="1" t="s">
        <v>13695</v>
      </c>
      <c r="S1431" s="1" t="s">
        <v>1429</v>
      </c>
      <c r="T1431" s="1"/>
      <c r="U1431" s="1"/>
      <c r="V1431" s="1" t="s">
        <v>13705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6449</v>
      </c>
      <c r="G1432" s="1" t="s">
        <v>8060</v>
      </c>
      <c r="H1432" s="1" t="s">
        <v>9620</v>
      </c>
      <c r="I1432" s="1" t="s">
        <v>11253</v>
      </c>
      <c r="J1432" s="1"/>
      <c r="K1432" s="1" t="s">
        <v>11494</v>
      </c>
      <c r="L1432" s="1" t="s">
        <v>1430</v>
      </c>
      <c r="M1432" s="1" t="s">
        <v>12924</v>
      </c>
      <c r="N1432" s="1" t="s">
        <v>13166</v>
      </c>
      <c r="O1432" s="1" t="s">
        <v>1430</v>
      </c>
      <c r="P1432" s="1" t="s">
        <v>13174</v>
      </c>
      <c r="Q1432" s="1" t="s">
        <v>13174</v>
      </c>
      <c r="R1432" s="1" t="s">
        <v>13695</v>
      </c>
      <c r="S1432" s="1" t="s">
        <v>1430</v>
      </c>
      <c r="T1432" s="1"/>
      <c r="U1432" s="1"/>
      <c r="V1432" s="1" t="s">
        <v>13705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8061</v>
      </c>
      <c r="H1433" s="1" t="s">
        <v>9621</v>
      </c>
      <c r="I1433" s="1" t="s">
        <v>11254</v>
      </c>
      <c r="J1433" s="1"/>
      <c r="K1433" s="1" t="s">
        <v>11494</v>
      </c>
      <c r="L1433" s="1" t="s">
        <v>1431</v>
      </c>
      <c r="M1433" s="1" t="s">
        <v>12925</v>
      </c>
      <c r="N1433" s="1" t="s">
        <v>13166</v>
      </c>
      <c r="O1433" s="1" t="s">
        <v>1431</v>
      </c>
      <c r="P1433" s="1" t="s">
        <v>13174</v>
      </c>
      <c r="Q1433" s="1" t="s">
        <v>13174</v>
      </c>
      <c r="R1433" s="1" t="s">
        <v>13695</v>
      </c>
      <c r="S1433" s="1" t="s">
        <v>1431</v>
      </c>
      <c r="T1433" s="1"/>
      <c r="U1433" s="1"/>
      <c r="V1433" s="1" t="s">
        <v>13705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8062</v>
      </c>
      <c r="H1434" s="1" t="s">
        <v>9622</v>
      </c>
      <c r="I1434" s="1" t="s">
        <v>11255</v>
      </c>
      <c r="J1434" s="1"/>
      <c r="K1434" s="1" t="s">
        <v>11494</v>
      </c>
      <c r="L1434" s="1" t="s">
        <v>1432</v>
      </c>
      <c r="M1434" s="1" t="s">
        <v>12926</v>
      </c>
      <c r="N1434" s="1" t="s">
        <v>13166</v>
      </c>
      <c r="O1434" s="1" t="s">
        <v>1432</v>
      </c>
      <c r="P1434" s="1" t="s">
        <v>13174</v>
      </c>
      <c r="Q1434" s="1" t="s">
        <v>13174</v>
      </c>
      <c r="R1434" s="1" t="s">
        <v>13695</v>
      </c>
      <c r="S1434" s="1" t="s">
        <v>1432</v>
      </c>
      <c r="T1434" s="1"/>
      <c r="U1434" s="1"/>
      <c r="V1434" s="1" t="s">
        <v>13705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6452</v>
      </c>
      <c r="G1435" s="1" t="s">
        <v>8063</v>
      </c>
      <c r="H1435" s="1" t="s">
        <v>9623</v>
      </c>
      <c r="I1435" s="1" t="s">
        <v>11256</v>
      </c>
      <c r="J1435" s="1"/>
      <c r="K1435" s="1" t="s">
        <v>11494</v>
      </c>
      <c r="L1435" s="1" t="s">
        <v>1433</v>
      </c>
      <c r="M1435" s="1" t="s">
        <v>12927</v>
      </c>
      <c r="N1435" s="1" t="s">
        <v>13166</v>
      </c>
      <c r="O1435" s="1" t="s">
        <v>1433</v>
      </c>
      <c r="P1435" s="1" t="s">
        <v>13174</v>
      </c>
      <c r="Q1435" s="1" t="s">
        <v>13174</v>
      </c>
      <c r="R1435" s="1" t="s">
        <v>13695</v>
      </c>
      <c r="S1435" s="1" t="s">
        <v>1433</v>
      </c>
      <c r="T1435" s="1"/>
      <c r="U1435" s="1"/>
      <c r="V1435" s="1" t="s">
        <v>13705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6453</v>
      </c>
      <c r="G1436" s="1" t="s">
        <v>8064</v>
      </c>
      <c r="H1436" s="1" t="s">
        <v>9624</v>
      </c>
      <c r="I1436" s="1" t="s">
        <v>11257</v>
      </c>
      <c r="J1436" s="1"/>
      <c r="K1436" s="1" t="s">
        <v>11494</v>
      </c>
      <c r="L1436" s="1" t="s">
        <v>1434</v>
      </c>
      <c r="M1436" s="1" t="s">
        <v>12928</v>
      </c>
      <c r="N1436" s="1" t="s">
        <v>13166</v>
      </c>
      <c r="O1436" s="1" t="s">
        <v>1434</v>
      </c>
      <c r="P1436" s="1" t="s">
        <v>13174</v>
      </c>
      <c r="Q1436" s="1" t="s">
        <v>13174</v>
      </c>
      <c r="R1436" s="1" t="s">
        <v>13695</v>
      </c>
      <c r="S1436" s="1" t="s">
        <v>1434</v>
      </c>
      <c r="T1436" s="1"/>
      <c r="U1436" s="1"/>
      <c r="V1436" s="1" t="s">
        <v>13705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6454</v>
      </c>
      <c r="G1437" s="1" t="s">
        <v>8065</v>
      </c>
      <c r="H1437" s="1" t="s">
        <v>9625</v>
      </c>
      <c r="I1437" s="1" t="s">
        <v>11258</v>
      </c>
      <c r="J1437" s="1"/>
      <c r="K1437" s="1" t="s">
        <v>11494</v>
      </c>
      <c r="L1437" s="1" t="s">
        <v>1435</v>
      </c>
      <c r="M1437" s="1" t="s">
        <v>12929</v>
      </c>
      <c r="N1437" s="1" t="s">
        <v>13166</v>
      </c>
      <c r="O1437" s="1" t="s">
        <v>1435</v>
      </c>
      <c r="P1437" s="1" t="s">
        <v>13174</v>
      </c>
      <c r="Q1437" s="1" t="s">
        <v>13174</v>
      </c>
      <c r="R1437" s="1" t="s">
        <v>13695</v>
      </c>
      <c r="S1437" s="1" t="s">
        <v>1435</v>
      </c>
      <c r="T1437" s="1"/>
      <c r="U1437" s="1"/>
      <c r="V1437" s="1" t="s">
        <v>13705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6455</v>
      </c>
      <c r="G1438" s="1" t="s">
        <v>8066</v>
      </c>
      <c r="H1438" s="1" t="s">
        <v>9626</v>
      </c>
      <c r="I1438" s="1" t="s">
        <v>11259</v>
      </c>
      <c r="J1438" s="1"/>
      <c r="K1438" s="1" t="s">
        <v>11494</v>
      </c>
      <c r="L1438" s="1" t="s">
        <v>1436</v>
      </c>
      <c r="M1438" s="1" t="s">
        <v>12930</v>
      </c>
      <c r="N1438" s="1" t="s">
        <v>13166</v>
      </c>
      <c r="O1438" s="1" t="s">
        <v>1436</v>
      </c>
      <c r="P1438" s="1" t="s">
        <v>13174</v>
      </c>
      <c r="Q1438" s="1" t="s">
        <v>13174</v>
      </c>
      <c r="R1438" s="1" t="s">
        <v>13695</v>
      </c>
      <c r="S1438" s="1" t="s">
        <v>1436</v>
      </c>
      <c r="T1438" s="1"/>
      <c r="U1438" s="1"/>
      <c r="V1438" s="1" t="s">
        <v>13705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6456</v>
      </c>
      <c r="G1439" s="1" t="s">
        <v>8067</v>
      </c>
      <c r="H1439" s="1" t="s">
        <v>9627</v>
      </c>
      <c r="I1439" s="1" t="s">
        <v>11260</v>
      </c>
      <c r="J1439" s="1"/>
      <c r="K1439" s="1" t="s">
        <v>11494</v>
      </c>
      <c r="L1439" s="1" t="s">
        <v>1437</v>
      </c>
      <c r="M1439" s="1" t="s">
        <v>12931</v>
      </c>
      <c r="N1439" s="1" t="s">
        <v>13166</v>
      </c>
      <c r="O1439" s="1" t="s">
        <v>1437</v>
      </c>
      <c r="P1439" s="1" t="s">
        <v>13174</v>
      </c>
      <c r="Q1439" s="1" t="s">
        <v>13174</v>
      </c>
      <c r="R1439" s="1" t="s">
        <v>13695</v>
      </c>
      <c r="S1439" s="1" t="s">
        <v>1437</v>
      </c>
      <c r="T1439" s="1"/>
      <c r="U1439" s="1"/>
      <c r="V1439" s="1" t="s">
        <v>13705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6457</v>
      </c>
      <c r="G1440" s="1" t="s">
        <v>8068</v>
      </c>
      <c r="H1440" s="1" t="s">
        <v>9628</v>
      </c>
      <c r="I1440" s="1" t="s">
        <v>11261</v>
      </c>
      <c r="J1440" s="1"/>
      <c r="K1440" s="1" t="s">
        <v>11494</v>
      </c>
      <c r="L1440" s="1" t="s">
        <v>1438</v>
      </c>
      <c r="M1440" s="1" t="s">
        <v>12932</v>
      </c>
      <c r="N1440" s="1" t="s">
        <v>13166</v>
      </c>
      <c r="O1440" s="1" t="s">
        <v>1438</v>
      </c>
      <c r="P1440" s="1" t="s">
        <v>13174</v>
      </c>
      <c r="Q1440" s="1" t="s">
        <v>13174</v>
      </c>
      <c r="R1440" s="1" t="s">
        <v>13695</v>
      </c>
      <c r="S1440" s="1" t="s">
        <v>1438</v>
      </c>
      <c r="T1440" s="1"/>
      <c r="U1440" s="1"/>
      <c r="V1440" s="1" t="s">
        <v>13705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6458</v>
      </c>
      <c r="G1441" s="1" t="s">
        <v>8069</v>
      </c>
      <c r="H1441" s="1" t="s">
        <v>9629</v>
      </c>
      <c r="I1441" s="1" t="s">
        <v>11262</v>
      </c>
      <c r="J1441" s="1"/>
      <c r="K1441" s="1" t="s">
        <v>11494</v>
      </c>
      <c r="L1441" s="1" t="s">
        <v>1439</v>
      </c>
      <c r="M1441" s="1" t="s">
        <v>12933</v>
      </c>
      <c r="N1441" s="1" t="s">
        <v>13166</v>
      </c>
      <c r="O1441" s="1" t="s">
        <v>1439</v>
      </c>
      <c r="P1441" s="1" t="s">
        <v>13174</v>
      </c>
      <c r="Q1441" s="1" t="s">
        <v>13174</v>
      </c>
      <c r="R1441" s="1" t="s">
        <v>13695</v>
      </c>
      <c r="S1441" s="1" t="s">
        <v>1439</v>
      </c>
      <c r="T1441" s="1"/>
      <c r="U1441" s="1"/>
      <c r="V1441" s="1" t="s">
        <v>13705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6459</v>
      </c>
      <c r="G1442" s="1" t="s">
        <v>8070</v>
      </c>
      <c r="H1442" s="1" t="s">
        <v>9630</v>
      </c>
      <c r="I1442" s="1" t="s">
        <v>11263</v>
      </c>
      <c r="J1442" s="1"/>
      <c r="K1442" s="1" t="s">
        <v>11494</v>
      </c>
      <c r="L1442" s="1" t="s">
        <v>1440</v>
      </c>
      <c r="M1442" s="1" t="s">
        <v>12934</v>
      </c>
      <c r="N1442" s="1" t="s">
        <v>13166</v>
      </c>
      <c r="O1442" s="1" t="s">
        <v>1440</v>
      </c>
      <c r="P1442" s="1" t="s">
        <v>13174</v>
      </c>
      <c r="Q1442" s="1" t="s">
        <v>13174</v>
      </c>
      <c r="R1442" s="1" t="s">
        <v>13695</v>
      </c>
      <c r="S1442" s="1" t="s">
        <v>1440</v>
      </c>
      <c r="T1442" s="1"/>
      <c r="U1442" s="1"/>
      <c r="V1442" s="1" t="s">
        <v>13705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6460</v>
      </c>
      <c r="G1443" s="1" t="s">
        <v>8071</v>
      </c>
      <c r="H1443" s="1" t="s">
        <v>9631</v>
      </c>
      <c r="I1443" s="1" t="s">
        <v>11264</v>
      </c>
      <c r="J1443" s="1"/>
      <c r="K1443" s="1" t="s">
        <v>11494</v>
      </c>
      <c r="L1443" s="1" t="s">
        <v>1441</v>
      </c>
      <c r="M1443" s="1" t="s">
        <v>12935</v>
      </c>
      <c r="N1443" s="1" t="s">
        <v>13166</v>
      </c>
      <c r="O1443" s="1" t="s">
        <v>1441</v>
      </c>
      <c r="P1443" s="1" t="s">
        <v>13174</v>
      </c>
      <c r="Q1443" s="1" t="s">
        <v>13174</v>
      </c>
      <c r="R1443" s="1" t="s">
        <v>13695</v>
      </c>
      <c r="S1443" s="1" t="s">
        <v>1441</v>
      </c>
      <c r="T1443" s="1"/>
      <c r="U1443" s="1"/>
      <c r="V1443" s="1" t="s">
        <v>13705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6461</v>
      </c>
      <c r="G1444" s="1" t="s">
        <v>8072</v>
      </c>
      <c r="H1444" s="1" t="s">
        <v>9632</v>
      </c>
      <c r="I1444" s="1" t="s">
        <v>11265</v>
      </c>
      <c r="J1444" s="1"/>
      <c r="K1444" s="1" t="s">
        <v>11494</v>
      </c>
      <c r="L1444" s="1" t="s">
        <v>1442</v>
      </c>
      <c r="M1444" s="1" t="s">
        <v>12936</v>
      </c>
      <c r="N1444" s="1" t="s">
        <v>13166</v>
      </c>
      <c r="O1444" s="1" t="s">
        <v>1442</v>
      </c>
      <c r="P1444" s="1" t="s">
        <v>13174</v>
      </c>
      <c r="Q1444" s="1" t="s">
        <v>13174</v>
      </c>
      <c r="R1444" s="1" t="s">
        <v>13695</v>
      </c>
      <c r="S1444" s="1" t="s">
        <v>1442</v>
      </c>
      <c r="T1444" s="1"/>
      <c r="U1444" s="1"/>
      <c r="V1444" s="1" t="s">
        <v>13705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6462</v>
      </c>
      <c r="G1445" s="1" t="s">
        <v>8073</v>
      </c>
      <c r="H1445" s="1" t="s">
        <v>9633</v>
      </c>
      <c r="I1445" s="1" t="s">
        <v>11266</v>
      </c>
      <c r="J1445" s="1"/>
      <c r="K1445" s="1" t="s">
        <v>11494</v>
      </c>
      <c r="L1445" s="1" t="s">
        <v>1443</v>
      </c>
      <c r="M1445" s="1" t="s">
        <v>12937</v>
      </c>
      <c r="N1445" s="1" t="s">
        <v>13166</v>
      </c>
      <c r="O1445" s="1" t="s">
        <v>1443</v>
      </c>
      <c r="P1445" s="1" t="s">
        <v>13174</v>
      </c>
      <c r="Q1445" s="1" t="s">
        <v>13174</v>
      </c>
      <c r="R1445" s="1" t="s">
        <v>13695</v>
      </c>
      <c r="S1445" s="1" t="s">
        <v>1443</v>
      </c>
      <c r="T1445" s="1"/>
      <c r="U1445" s="1"/>
      <c r="V1445" s="1" t="s">
        <v>13705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6463</v>
      </c>
      <c r="G1446" s="1" t="s">
        <v>8074</v>
      </c>
      <c r="H1446" s="1" t="s">
        <v>4842</v>
      </c>
      <c r="I1446" s="1" t="s">
        <v>11267</v>
      </c>
      <c r="J1446" s="1"/>
      <c r="K1446" s="1" t="s">
        <v>11494</v>
      </c>
      <c r="L1446" s="1" t="s">
        <v>1444</v>
      </c>
      <c r="M1446" s="1" t="s">
        <v>12938</v>
      </c>
      <c r="N1446" s="1" t="s">
        <v>13166</v>
      </c>
      <c r="O1446" s="1" t="s">
        <v>1444</v>
      </c>
      <c r="P1446" s="1" t="s">
        <v>13174</v>
      </c>
      <c r="Q1446" s="1" t="s">
        <v>13174</v>
      </c>
      <c r="R1446" s="1" t="s">
        <v>13695</v>
      </c>
      <c r="S1446" s="1" t="s">
        <v>1444</v>
      </c>
      <c r="T1446" s="1"/>
      <c r="U1446" s="1"/>
      <c r="V1446" s="1" t="s">
        <v>13705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6464</v>
      </c>
      <c r="G1447" s="1" t="s">
        <v>8075</v>
      </c>
      <c r="H1447" s="1" t="s">
        <v>9634</v>
      </c>
      <c r="I1447" s="1" t="s">
        <v>11268</v>
      </c>
      <c r="J1447" s="1"/>
      <c r="K1447" s="1" t="s">
        <v>11494</v>
      </c>
      <c r="L1447" s="1" t="s">
        <v>1445</v>
      </c>
      <c r="M1447" s="1" t="s">
        <v>12939</v>
      </c>
      <c r="N1447" s="1" t="s">
        <v>13166</v>
      </c>
      <c r="O1447" s="1" t="s">
        <v>1445</v>
      </c>
      <c r="P1447" s="1" t="s">
        <v>13174</v>
      </c>
      <c r="Q1447" s="1" t="s">
        <v>13174</v>
      </c>
      <c r="R1447" s="1" t="s">
        <v>13695</v>
      </c>
      <c r="S1447" s="1" t="s">
        <v>1445</v>
      </c>
      <c r="T1447" s="1"/>
      <c r="U1447" s="1"/>
      <c r="V1447" s="1" t="s">
        <v>13705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6465</v>
      </c>
      <c r="G1448" s="1" t="s">
        <v>8076</v>
      </c>
      <c r="H1448" s="1" t="s">
        <v>4842</v>
      </c>
      <c r="I1448" s="1" t="s">
        <v>11269</v>
      </c>
      <c r="J1448" s="1"/>
      <c r="K1448" s="1" t="s">
        <v>11494</v>
      </c>
      <c r="L1448" s="1" t="s">
        <v>1446</v>
      </c>
      <c r="M1448" s="1" t="s">
        <v>12940</v>
      </c>
      <c r="N1448" s="1" t="s">
        <v>13166</v>
      </c>
      <c r="O1448" s="1" t="s">
        <v>1446</v>
      </c>
      <c r="P1448" s="1" t="s">
        <v>13174</v>
      </c>
      <c r="Q1448" s="1" t="s">
        <v>13174</v>
      </c>
      <c r="R1448" s="1" t="s">
        <v>13695</v>
      </c>
      <c r="S1448" s="1" t="s">
        <v>1446</v>
      </c>
      <c r="T1448" s="1"/>
      <c r="U1448" s="1"/>
      <c r="V1448" s="1" t="s">
        <v>13705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6466</v>
      </c>
      <c r="G1449" s="1" t="s">
        <v>8077</v>
      </c>
      <c r="H1449" s="1" t="s">
        <v>9635</v>
      </c>
      <c r="I1449" s="1" t="s">
        <v>11270</v>
      </c>
      <c r="J1449" s="1"/>
      <c r="K1449" s="1" t="s">
        <v>11494</v>
      </c>
      <c r="L1449" s="1" t="s">
        <v>1447</v>
      </c>
      <c r="M1449" s="1" t="s">
        <v>12941</v>
      </c>
      <c r="N1449" s="1" t="s">
        <v>13166</v>
      </c>
      <c r="O1449" s="1" t="s">
        <v>1447</v>
      </c>
      <c r="P1449" s="1" t="s">
        <v>13174</v>
      </c>
      <c r="Q1449" s="1" t="s">
        <v>13174</v>
      </c>
      <c r="R1449" s="1" t="s">
        <v>13695</v>
      </c>
      <c r="S1449" s="1" t="s">
        <v>1447</v>
      </c>
      <c r="T1449" s="1"/>
      <c r="U1449" s="1"/>
      <c r="V1449" s="1" t="s">
        <v>13705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6467</v>
      </c>
      <c r="G1450" s="1" t="s">
        <v>8078</v>
      </c>
      <c r="H1450" s="1" t="s">
        <v>9636</v>
      </c>
      <c r="I1450" s="1" t="s">
        <v>11271</v>
      </c>
      <c r="J1450" s="1"/>
      <c r="K1450" s="1" t="s">
        <v>11494</v>
      </c>
      <c r="L1450" s="1" t="s">
        <v>1448</v>
      </c>
      <c r="M1450" s="1" t="s">
        <v>12942</v>
      </c>
      <c r="N1450" s="1" t="s">
        <v>13166</v>
      </c>
      <c r="O1450" s="1" t="s">
        <v>1448</v>
      </c>
      <c r="P1450" s="1" t="s">
        <v>13174</v>
      </c>
      <c r="Q1450" s="1" t="s">
        <v>13174</v>
      </c>
      <c r="R1450" s="1" t="s">
        <v>13695</v>
      </c>
      <c r="S1450" s="1" t="s">
        <v>1448</v>
      </c>
      <c r="T1450" s="1"/>
      <c r="U1450" s="1"/>
      <c r="V1450" s="1" t="s">
        <v>13705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6468</v>
      </c>
      <c r="G1451" s="1" t="s">
        <v>8079</v>
      </c>
      <c r="H1451" s="1" t="s">
        <v>9637</v>
      </c>
      <c r="I1451" s="1" t="s">
        <v>11272</v>
      </c>
      <c r="J1451" s="1"/>
      <c r="K1451" s="1" t="s">
        <v>11494</v>
      </c>
      <c r="L1451" s="1" t="s">
        <v>1449</v>
      </c>
      <c r="M1451" s="1" t="s">
        <v>12943</v>
      </c>
      <c r="N1451" s="1" t="s">
        <v>13166</v>
      </c>
      <c r="O1451" s="1" t="s">
        <v>1449</v>
      </c>
      <c r="P1451" s="1" t="s">
        <v>13174</v>
      </c>
      <c r="Q1451" s="1" t="s">
        <v>13174</v>
      </c>
      <c r="R1451" s="1" t="s">
        <v>13695</v>
      </c>
      <c r="S1451" s="1" t="s">
        <v>1449</v>
      </c>
      <c r="T1451" s="1"/>
      <c r="U1451" s="1"/>
      <c r="V1451" s="1" t="s">
        <v>13705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6469</v>
      </c>
      <c r="G1452" s="1" t="s">
        <v>8080</v>
      </c>
      <c r="H1452" s="1" t="s">
        <v>9638</v>
      </c>
      <c r="I1452" s="1" t="s">
        <v>11273</v>
      </c>
      <c r="J1452" s="1"/>
      <c r="K1452" s="1" t="s">
        <v>11494</v>
      </c>
      <c r="L1452" s="1" t="s">
        <v>1450</v>
      </c>
      <c r="M1452" s="1" t="s">
        <v>12944</v>
      </c>
      <c r="N1452" s="1" t="s">
        <v>13166</v>
      </c>
      <c r="O1452" s="1" t="s">
        <v>1450</v>
      </c>
      <c r="P1452" s="1" t="s">
        <v>13174</v>
      </c>
      <c r="Q1452" s="1" t="s">
        <v>13174</v>
      </c>
      <c r="R1452" s="1" t="s">
        <v>13695</v>
      </c>
      <c r="S1452" s="1" t="s">
        <v>1450</v>
      </c>
      <c r="T1452" s="1"/>
      <c r="U1452" s="1"/>
      <c r="V1452" s="1" t="s">
        <v>13705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6470</v>
      </c>
      <c r="G1453" s="1" t="s">
        <v>8081</v>
      </c>
      <c r="H1453" s="1" t="s">
        <v>9636</v>
      </c>
      <c r="I1453" s="1" t="s">
        <v>11274</v>
      </c>
      <c r="J1453" s="1"/>
      <c r="K1453" s="1" t="s">
        <v>11494</v>
      </c>
      <c r="L1453" s="1" t="s">
        <v>1451</v>
      </c>
      <c r="M1453" s="1" t="s">
        <v>12945</v>
      </c>
      <c r="N1453" s="1" t="s">
        <v>13166</v>
      </c>
      <c r="O1453" s="1" t="s">
        <v>1451</v>
      </c>
      <c r="P1453" s="1" t="s">
        <v>13174</v>
      </c>
      <c r="Q1453" s="1" t="s">
        <v>13174</v>
      </c>
      <c r="R1453" s="1" t="s">
        <v>13695</v>
      </c>
      <c r="S1453" s="1" t="s">
        <v>1451</v>
      </c>
      <c r="T1453" s="1"/>
      <c r="U1453" s="1"/>
      <c r="V1453" s="1" t="s">
        <v>13705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6471</v>
      </c>
      <c r="G1454" s="1" t="s">
        <v>8082</v>
      </c>
      <c r="H1454" s="1" t="s">
        <v>9639</v>
      </c>
      <c r="I1454" s="1" t="s">
        <v>11275</v>
      </c>
      <c r="J1454" s="1"/>
      <c r="K1454" s="1" t="s">
        <v>11494</v>
      </c>
      <c r="L1454" s="1" t="s">
        <v>1452</v>
      </c>
      <c r="M1454" s="1" t="s">
        <v>12946</v>
      </c>
      <c r="N1454" s="1" t="s">
        <v>13166</v>
      </c>
      <c r="O1454" s="1" t="s">
        <v>1452</v>
      </c>
      <c r="P1454" s="1" t="s">
        <v>13174</v>
      </c>
      <c r="Q1454" s="1" t="s">
        <v>13174</v>
      </c>
      <c r="R1454" s="1" t="s">
        <v>13695</v>
      </c>
      <c r="S1454" s="1" t="s">
        <v>1452</v>
      </c>
      <c r="T1454" s="1"/>
      <c r="U1454" s="1"/>
      <c r="V1454" s="1" t="s">
        <v>13705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6472</v>
      </c>
      <c r="G1455" s="1" t="s">
        <v>8083</v>
      </c>
      <c r="H1455" s="1" t="s">
        <v>9640</v>
      </c>
      <c r="I1455" s="1" t="s">
        <v>11276</v>
      </c>
      <c r="J1455" s="1"/>
      <c r="K1455" s="1" t="s">
        <v>11494</v>
      </c>
      <c r="L1455" s="1" t="s">
        <v>1453</v>
      </c>
      <c r="M1455" s="1" t="s">
        <v>12947</v>
      </c>
      <c r="N1455" s="1" t="s">
        <v>13166</v>
      </c>
      <c r="O1455" s="1" t="s">
        <v>1453</v>
      </c>
      <c r="P1455" s="1" t="s">
        <v>13174</v>
      </c>
      <c r="Q1455" s="1" t="s">
        <v>13174</v>
      </c>
      <c r="R1455" s="1" t="s">
        <v>13695</v>
      </c>
      <c r="S1455" s="1" t="s">
        <v>1453</v>
      </c>
      <c r="T1455" s="1"/>
      <c r="U1455" s="1"/>
      <c r="V1455" s="1" t="s">
        <v>13705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6473</v>
      </c>
      <c r="G1456" s="1" t="s">
        <v>8084</v>
      </c>
      <c r="H1456" s="1" t="s">
        <v>9641</v>
      </c>
      <c r="I1456" s="1" t="s">
        <v>11277</v>
      </c>
      <c r="J1456" s="1"/>
      <c r="K1456" s="1" t="s">
        <v>11494</v>
      </c>
      <c r="L1456" s="1" t="s">
        <v>1454</v>
      </c>
      <c r="M1456" s="1" t="s">
        <v>12948</v>
      </c>
      <c r="N1456" s="1" t="s">
        <v>13166</v>
      </c>
      <c r="O1456" s="1" t="s">
        <v>1454</v>
      </c>
      <c r="P1456" s="1" t="s">
        <v>13174</v>
      </c>
      <c r="Q1456" s="1" t="s">
        <v>13174</v>
      </c>
      <c r="R1456" s="1" t="s">
        <v>13695</v>
      </c>
      <c r="S1456" s="1" t="s">
        <v>1454</v>
      </c>
      <c r="T1456" s="1"/>
      <c r="U1456" s="1"/>
      <c r="V1456" s="1" t="s">
        <v>13705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6474</v>
      </c>
      <c r="G1457" s="1" t="s">
        <v>8085</v>
      </c>
      <c r="H1457" s="1" t="s">
        <v>4842</v>
      </c>
      <c r="I1457" s="1" t="s">
        <v>11278</v>
      </c>
      <c r="J1457" s="1"/>
      <c r="K1457" s="1" t="s">
        <v>11494</v>
      </c>
      <c r="L1457" s="1" t="s">
        <v>1455</v>
      </c>
      <c r="M1457" s="1" t="s">
        <v>12949</v>
      </c>
      <c r="N1457" s="1" t="s">
        <v>13166</v>
      </c>
      <c r="O1457" s="1" t="s">
        <v>1455</v>
      </c>
      <c r="P1457" s="1" t="s">
        <v>13174</v>
      </c>
      <c r="Q1457" s="1" t="s">
        <v>13174</v>
      </c>
      <c r="R1457" s="1" t="s">
        <v>13695</v>
      </c>
      <c r="S1457" s="1" t="s">
        <v>1455</v>
      </c>
      <c r="T1457" s="1"/>
      <c r="U1457" s="1"/>
      <c r="V1457" s="1" t="s">
        <v>13705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6475</v>
      </c>
      <c r="G1458" s="1" t="s">
        <v>8086</v>
      </c>
      <c r="H1458" s="1" t="s">
        <v>9642</v>
      </c>
      <c r="I1458" s="1" t="s">
        <v>11279</v>
      </c>
      <c r="J1458" s="1"/>
      <c r="K1458" s="1" t="s">
        <v>11494</v>
      </c>
      <c r="L1458" s="1" t="s">
        <v>1456</v>
      </c>
      <c r="M1458" s="1" t="s">
        <v>12950</v>
      </c>
      <c r="N1458" s="1" t="s">
        <v>13166</v>
      </c>
      <c r="O1458" s="1" t="s">
        <v>1456</v>
      </c>
      <c r="P1458" s="1" t="s">
        <v>13174</v>
      </c>
      <c r="Q1458" s="1" t="s">
        <v>13174</v>
      </c>
      <c r="R1458" s="1" t="s">
        <v>13695</v>
      </c>
      <c r="S1458" s="1" t="s">
        <v>1456</v>
      </c>
      <c r="T1458" s="1"/>
      <c r="U1458" s="1"/>
      <c r="V1458" s="1" t="s">
        <v>13705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6476</v>
      </c>
      <c r="G1459" s="1" t="s">
        <v>8087</v>
      </c>
      <c r="H1459" s="1" t="s">
        <v>9643</v>
      </c>
      <c r="I1459" s="1" t="s">
        <v>11280</v>
      </c>
      <c r="J1459" s="1"/>
      <c r="K1459" s="1" t="s">
        <v>11494</v>
      </c>
      <c r="L1459" s="1" t="s">
        <v>1457</v>
      </c>
      <c r="M1459" s="1" t="s">
        <v>12951</v>
      </c>
      <c r="N1459" s="1" t="s">
        <v>13166</v>
      </c>
      <c r="O1459" s="1" t="s">
        <v>1457</v>
      </c>
      <c r="P1459" s="1" t="s">
        <v>13174</v>
      </c>
      <c r="Q1459" s="1" t="s">
        <v>13174</v>
      </c>
      <c r="R1459" s="1" t="s">
        <v>13695</v>
      </c>
      <c r="S1459" s="1" t="s">
        <v>1457</v>
      </c>
      <c r="T1459" s="1"/>
      <c r="U1459" s="1"/>
      <c r="V1459" s="1" t="s">
        <v>13705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6477</v>
      </c>
      <c r="G1460" s="1" t="s">
        <v>8088</v>
      </c>
      <c r="H1460" s="1" t="s">
        <v>9644</v>
      </c>
      <c r="I1460" s="1" t="s">
        <v>11281</v>
      </c>
      <c r="J1460" s="1"/>
      <c r="K1460" s="1" t="s">
        <v>11494</v>
      </c>
      <c r="L1460" s="1" t="s">
        <v>1458</v>
      </c>
      <c r="M1460" s="1" t="s">
        <v>12952</v>
      </c>
      <c r="N1460" s="1" t="s">
        <v>13166</v>
      </c>
      <c r="O1460" s="1" t="s">
        <v>1458</v>
      </c>
      <c r="P1460" s="1" t="s">
        <v>13174</v>
      </c>
      <c r="Q1460" s="1" t="s">
        <v>13174</v>
      </c>
      <c r="R1460" s="1" t="s">
        <v>13695</v>
      </c>
      <c r="S1460" s="1" t="s">
        <v>1458</v>
      </c>
      <c r="T1460" s="1"/>
      <c r="U1460" s="1"/>
      <c r="V1460" s="1" t="s">
        <v>13705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6478</v>
      </c>
      <c r="G1461" s="1" t="s">
        <v>8089</v>
      </c>
      <c r="H1461" s="1" t="s">
        <v>9645</v>
      </c>
      <c r="I1461" s="1" t="s">
        <v>11282</v>
      </c>
      <c r="J1461" s="1"/>
      <c r="K1461" s="1" t="s">
        <v>11494</v>
      </c>
      <c r="L1461" s="1" t="s">
        <v>1459</v>
      </c>
      <c r="M1461" s="1" t="s">
        <v>12953</v>
      </c>
      <c r="N1461" s="1" t="s">
        <v>13166</v>
      </c>
      <c r="O1461" s="1" t="s">
        <v>1459</v>
      </c>
      <c r="P1461" s="1" t="s">
        <v>13174</v>
      </c>
      <c r="Q1461" s="1" t="s">
        <v>13174</v>
      </c>
      <c r="R1461" s="1" t="s">
        <v>13695</v>
      </c>
      <c r="S1461" s="1" t="s">
        <v>1459</v>
      </c>
      <c r="T1461" s="1"/>
      <c r="U1461" s="1"/>
      <c r="V1461" s="1" t="s">
        <v>13705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6479</v>
      </c>
      <c r="G1462" s="1" t="s">
        <v>8090</v>
      </c>
      <c r="H1462" s="1" t="s">
        <v>9646</v>
      </c>
      <c r="I1462" s="1" t="s">
        <v>11283</v>
      </c>
      <c r="J1462" s="1"/>
      <c r="K1462" s="1" t="s">
        <v>11494</v>
      </c>
      <c r="L1462" s="1" t="s">
        <v>1460</v>
      </c>
      <c r="M1462" s="1" t="s">
        <v>12954</v>
      </c>
      <c r="N1462" s="1" t="s">
        <v>13166</v>
      </c>
      <c r="O1462" s="1" t="s">
        <v>1460</v>
      </c>
      <c r="P1462" s="1" t="s">
        <v>13174</v>
      </c>
      <c r="Q1462" s="1" t="s">
        <v>13174</v>
      </c>
      <c r="R1462" s="1" t="s">
        <v>13695</v>
      </c>
      <c r="S1462" s="1" t="s">
        <v>1460</v>
      </c>
      <c r="T1462" s="1"/>
      <c r="U1462" s="1"/>
      <c r="V1462" s="1" t="s">
        <v>13705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6480</v>
      </c>
      <c r="G1463" s="1" t="s">
        <v>8091</v>
      </c>
      <c r="H1463" s="1" t="s">
        <v>9647</v>
      </c>
      <c r="I1463" s="1" t="s">
        <v>11284</v>
      </c>
      <c r="J1463" s="1"/>
      <c r="K1463" s="1" t="s">
        <v>11494</v>
      </c>
      <c r="L1463" s="1" t="s">
        <v>1461</v>
      </c>
      <c r="M1463" s="1" t="s">
        <v>12955</v>
      </c>
      <c r="N1463" s="1" t="s">
        <v>13166</v>
      </c>
      <c r="O1463" s="1" t="s">
        <v>1461</v>
      </c>
      <c r="P1463" s="1" t="s">
        <v>13174</v>
      </c>
      <c r="Q1463" s="1" t="s">
        <v>13174</v>
      </c>
      <c r="R1463" s="1" t="s">
        <v>13695</v>
      </c>
      <c r="S1463" s="1" t="s">
        <v>1461</v>
      </c>
      <c r="T1463" s="1"/>
      <c r="U1463" s="1"/>
      <c r="V1463" s="1" t="s">
        <v>13705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6481</v>
      </c>
      <c r="G1464" s="1" t="s">
        <v>8092</v>
      </c>
      <c r="H1464" s="1" t="s">
        <v>9648</v>
      </c>
      <c r="I1464" s="1" t="s">
        <v>11285</v>
      </c>
      <c r="J1464" s="1"/>
      <c r="K1464" s="1" t="s">
        <v>11494</v>
      </c>
      <c r="L1464" s="1" t="s">
        <v>1462</v>
      </c>
      <c r="M1464" s="1" t="s">
        <v>12956</v>
      </c>
      <c r="N1464" s="1" t="s">
        <v>13166</v>
      </c>
      <c r="O1464" s="1" t="s">
        <v>1462</v>
      </c>
      <c r="P1464" s="1" t="s">
        <v>13174</v>
      </c>
      <c r="Q1464" s="1" t="s">
        <v>13174</v>
      </c>
      <c r="R1464" s="1" t="s">
        <v>13695</v>
      </c>
      <c r="S1464" s="1" t="s">
        <v>1462</v>
      </c>
      <c r="T1464" s="1"/>
      <c r="U1464" s="1"/>
      <c r="V1464" s="1" t="s">
        <v>13705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6482</v>
      </c>
      <c r="G1465" s="1" t="s">
        <v>8093</v>
      </c>
      <c r="H1465" s="1" t="s">
        <v>9649</v>
      </c>
      <c r="I1465" s="1" t="s">
        <v>11286</v>
      </c>
      <c r="J1465" s="1"/>
      <c r="K1465" s="1" t="s">
        <v>11494</v>
      </c>
      <c r="L1465" s="1" t="s">
        <v>1463</v>
      </c>
      <c r="M1465" s="1" t="s">
        <v>12957</v>
      </c>
      <c r="N1465" s="1" t="s">
        <v>13166</v>
      </c>
      <c r="O1465" s="1" t="s">
        <v>1463</v>
      </c>
      <c r="P1465" s="1" t="s">
        <v>13174</v>
      </c>
      <c r="Q1465" s="1" t="s">
        <v>13174</v>
      </c>
      <c r="R1465" s="1" t="s">
        <v>13695</v>
      </c>
      <c r="S1465" s="1" t="s">
        <v>1463</v>
      </c>
      <c r="T1465" s="1"/>
      <c r="U1465" s="1"/>
      <c r="V1465" s="1" t="s">
        <v>13705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6483</v>
      </c>
      <c r="G1466" s="1" t="s">
        <v>8094</v>
      </c>
      <c r="H1466" s="1" t="s">
        <v>9650</v>
      </c>
      <c r="I1466" s="1" t="s">
        <v>11287</v>
      </c>
      <c r="J1466" s="1"/>
      <c r="K1466" s="1" t="s">
        <v>11494</v>
      </c>
      <c r="L1466" s="1" t="s">
        <v>1464</v>
      </c>
      <c r="M1466" s="1" t="s">
        <v>12958</v>
      </c>
      <c r="N1466" s="1" t="s">
        <v>13166</v>
      </c>
      <c r="O1466" s="1" t="s">
        <v>1464</v>
      </c>
      <c r="P1466" s="1" t="s">
        <v>13174</v>
      </c>
      <c r="Q1466" s="1" t="s">
        <v>13174</v>
      </c>
      <c r="R1466" s="1" t="s">
        <v>13695</v>
      </c>
      <c r="S1466" s="1" t="s">
        <v>1464</v>
      </c>
      <c r="T1466" s="1"/>
      <c r="U1466" s="1"/>
      <c r="V1466" s="1" t="s">
        <v>13705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8095</v>
      </c>
      <c r="H1467" s="1" t="s">
        <v>9651</v>
      </c>
      <c r="I1467" s="1" t="s">
        <v>11288</v>
      </c>
      <c r="J1467" s="1"/>
      <c r="K1467" s="1" t="s">
        <v>11494</v>
      </c>
      <c r="L1467" s="1" t="s">
        <v>1465</v>
      </c>
      <c r="M1467" s="1" t="s">
        <v>12959</v>
      </c>
      <c r="N1467" s="1" t="s">
        <v>13166</v>
      </c>
      <c r="O1467" s="1" t="s">
        <v>1465</v>
      </c>
      <c r="P1467" s="1" t="s">
        <v>13174</v>
      </c>
      <c r="Q1467" s="1" t="s">
        <v>13174</v>
      </c>
      <c r="R1467" s="1" t="s">
        <v>13695</v>
      </c>
      <c r="S1467" s="1" t="s">
        <v>1465</v>
      </c>
      <c r="T1467" s="1"/>
      <c r="U1467" s="1"/>
      <c r="V1467" s="1" t="s">
        <v>13705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8096</v>
      </c>
      <c r="H1468" s="1" t="s">
        <v>9652</v>
      </c>
      <c r="I1468" s="1" t="s">
        <v>11289</v>
      </c>
      <c r="J1468" s="1"/>
      <c r="K1468" s="1" t="s">
        <v>11494</v>
      </c>
      <c r="L1468" s="1" t="s">
        <v>1466</v>
      </c>
      <c r="M1468" s="1" t="s">
        <v>12960</v>
      </c>
      <c r="N1468" s="1" t="s">
        <v>13166</v>
      </c>
      <c r="O1468" s="1" t="s">
        <v>1466</v>
      </c>
      <c r="P1468" s="1" t="s">
        <v>13174</v>
      </c>
      <c r="Q1468" s="1" t="s">
        <v>13174</v>
      </c>
      <c r="R1468" s="1" t="s">
        <v>13695</v>
      </c>
      <c r="S1468" s="1" t="s">
        <v>1466</v>
      </c>
      <c r="T1468" s="1"/>
      <c r="U1468" s="1"/>
      <c r="V1468" s="1" t="s">
        <v>13705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8097</v>
      </c>
      <c r="H1469" s="1" t="s">
        <v>9653</v>
      </c>
      <c r="I1469" s="1" t="s">
        <v>11290</v>
      </c>
      <c r="J1469" s="1"/>
      <c r="K1469" s="1" t="s">
        <v>11494</v>
      </c>
      <c r="L1469" s="1" t="s">
        <v>1467</v>
      </c>
      <c r="M1469" s="1" t="s">
        <v>12961</v>
      </c>
      <c r="N1469" s="1" t="s">
        <v>13166</v>
      </c>
      <c r="O1469" s="1" t="s">
        <v>1467</v>
      </c>
      <c r="P1469" s="1" t="s">
        <v>13174</v>
      </c>
      <c r="Q1469" s="1" t="s">
        <v>13174</v>
      </c>
      <c r="R1469" s="1" t="s">
        <v>13695</v>
      </c>
      <c r="S1469" s="1" t="s">
        <v>1467</v>
      </c>
      <c r="T1469" s="1"/>
      <c r="U1469" s="1"/>
      <c r="V1469" s="1" t="s">
        <v>13705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8098</v>
      </c>
      <c r="H1470" s="1" t="s">
        <v>9654</v>
      </c>
      <c r="I1470" s="1" t="s">
        <v>11291</v>
      </c>
      <c r="J1470" s="1"/>
      <c r="K1470" s="1" t="s">
        <v>11494</v>
      </c>
      <c r="L1470" s="1" t="s">
        <v>1468</v>
      </c>
      <c r="M1470" s="1" t="s">
        <v>12962</v>
      </c>
      <c r="N1470" s="1" t="s">
        <v>13166</v>
      </c>
      <c r="O1470" s="1" t="s">
        <v>1468</v>
      </c>
      <c r="P1470" s="1" t="s">
        <v>13174</v>
      </c>
      <c r="Q1470" s="1" t="s">
        <v>13174</v>
      </c>
      <c r="R1470" s="1" t="s">
        <v>13695</v>
      </c>
      <c r="S1470" s="1" t="s">
        <v>1468</v>
      </c>
      <c r="T1470" s="1"/>
      <c r="U1470" s="1"/>
      <c r="V1470" s="1" t="s">
        <v>13705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8099</v>
      </c>
      <c r="H1471" s="1" t="s">
        <v>9655</v>
      </c>
      <c r="I1471" s="1" t="s">
        <v>11292</v>
      </c>
      <c r="J1471" s="1"/>
      <c r="K1471" s="1" t="s">
        <v>11494</v>
      </c>
      <c r="L1471" s="1" t="s">
        <v>1469</v>
      </c>
      <c r="M1471" s="1" t="s">
        <v>12963</v>
      </c>
      <c r="N1471" s="1" t="s">
        <v>13166</v>
      </c>
      <c r="O1471" s="1" t="s">
        <v>1469</v>
      </c>
      <c r="P1471" s="1" t="s">
        <v>13174</v>
      </c>
      <c r="Q1471" s="1" t="s">
        <v>13174</v>
      </c>
      <c r="R1471" s="1" t="s">
        <v>13695</v>
      </c>
      <c r="S1471" s="1" t="s">
        <v>1469</v>
      </c>
      <c r="T1471" s="1"/>
      <c r="U1471" s="1"/>
      <c r="V1471" s="1" t="s">
        <v>13705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8100</v>
      </c>
      <c r="H1472" s="1" t="s">
        <v>9656</v>
      </c>
      <c r="I1472" s="1" t="s">
        <v>11293</v>
      </c>
      <c r="J1472" s="1"/>
      <c r="K1472" s="1" t="s">
        <v>11494</v>
      </c>
      <c r="L1472" s="1" t="s">
        <v>1470</v>
      </c>
      <c r="M1472" s="1" t="s">
        <v>12964</v>
      </c>
      <c r="N1472" s="1" t="s">
        <v>13166</v>
      </c>
      <c r="O1472" s="1" t="s">
        <v>1470</v>
      </c>
      <c r="P1472" s="1" t="s">
        <v>13174</v>
      </c>
      <c r="Q1472" s="1" t="s">
        <v>13174</v>
      </c>
      <c r="R1472" s="1" t="s">
        <v>13695</v>
      </c>
      <c r="S1472" s="1" t="s">
        <v>1470</v>
      </c>
      <c r="T1472" s="1"/>
      <c r="U1472" s="1"/>
      <c r="V1472" s="1" t="s">
        <v>13705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8101</v>
      </c>
      <c r="H1473" s="1" t="s">
        <v>9657</v>
      </c>
      <c r="I1473" s="1" t="s">
        <v>11294</v>
      </c>
      <c r="J1473" s="1"/>
      <c r="K1473" s="1" t="s">
        <v>11494</v>
      </c>
      <c r="L1473" s="1" t="s">
        <v>1471</v>
      </c>
      <c r="M1473" s="1" t="s">
        <v>12965</v>
      </c>
      <c r="N1473" s="1" t="s">
        <v>13166</v>
      </c>
      <c r="O1473" s="1" t="s">
        <v>1471</v>
      </c>
      <c r="P1473" s="1" t="s">
        <v>13174</v>
      </c>
      <c r="Q1473" s="1" t="s">
        <v>13174</v>
      </c>
      <c r="R1473" s="1" t="s">
        <v>13695</v>
      </c>
      <c r="S1473" s="1" t="s">
        <v>1471</v>
      </c>
      <c r="T1473" s="1"/>
      <c r="U1473" s="1"/>
      <c r="V1473" s="1" t="s">
        <v>13705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8102</v>
      </c>
      <c r="H1474" s="1" t="s">
        <v>9658</v>
      </c>
      <c r="I1474" s="1" t="s">
        <v>11295</v>
      </c>
      <c r="J1474" s="1"/>
      <c r="K1474" s="1" t="s">
        <v>11494</v>
      </c>
      <c r="L1474" s="1" t="s">
        <v>1472</v>
      </c>
      <c r="M1474" s="1" t="s">
        <v>12966</v>
      </c>
      <c r="N1474" s="1" t="s">
        <v>13166</v>
      </c>
      <c r="O1474" s="1" t="s">
        <v>1472</v>
      </c>
      <c r="P1474" s="1" t="s">
        <v>13174</v>
      </c>
      <c r="Q1474" s="1" t="s">
        <v>13174</v>
      </c>
      <c r="R1474" s="1" t="s">
        <v>13695</v>
      </c>
      <c r="S1474" s="1" t="s">
        <v>1472</v>
      </c>
      <c r="T1474" s="1"/>
      <c r="U1474" s="1"/>
      <c r="V1474" s="1" t="s">
        <v>13705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8103</v>
      </c>
      <c r="H1475" s="1" t="s">
        <v>9610</v>
      </c>
      <c r="I1475" s="1" t="s">
        <v>11296</v>
      </c>
      <c r="J1475" s="1"/>
      <c r="K1475" s="1" t="s">
        <v>11494</v>
      </c>
      <c r="L1475" s="1" t="s">
        <v>1473</v>
      </c>
      <c r="M1475" s="1" t="s">
        <v>12967</v>
      </c>
      <c r="N1475" s="1" t="s">
        <v>13166</v>
      </c>
      <c r="O1475" s="1" t="s">
        <v>1473</v>
      </c>
      <c r="P1475" s="1" t="s">
        <v>13174</v>
      </c>
      <c r="Q1475" s="1" t="s">
        <v>13174</v>
      </c>
      <c r="R1475" s="1" t="s">
        <v>13695</v>
      </c>
      <c r="S1475" s="1" t="s">
        <v>1473</v>
      </c>
      <c r="T1475" s="1"/>
      <c r="U1475" s="1"/>
      <c r="V1475" s="1" t="s">
        <v>13705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8104</v>
      </c>
      <c r="H1476" s="1" t="s">
        <v>9659</v>
      </c>
      <c r="I1476" s="1" t="s">
        <v>11297</v>
      </c>
      <c r="J1476" s="1"/>
      <c r="K1476" s="1" t="s">
        <v>11494</v>
      </c>
      <c r="L1476" s="1" t="s">
        <v>1474</v>
      </c>
      <c r="M1476" s="1" t="s">
        <v>12968</v>
      </c>
      <c r="N1476" s="1" t="s">
        <v>13166</v>
      </c>
      <c r="O1476" s="1" t="s">
        <v>1474</v>
      </c>
      <c r="P1476" s="1" t="s">
        <v>13174</v>
      </c>
      <c r="Q1476" s="1" t="s">
        <v>13174</v>
      </c>
      <c r="R1476" s="1" t="s">
        <v>13695</v>
      </c>
      <c r="S1476" s="1" t="s">
        <v>1474</v>
      </c>
      <c r="T1476" s="1"/>
      <c r="U1476" s="1"/>
      <c r="V1476" s="1" t="s">
        <v>13705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8105</v>
      </c>
      <c r="H1477" s="1" t="s">
        <v>9660</v>
      </c>
      <c r="I1477" s="1" t="s">
        <v>11298</v>
      </c>
      <c r="J1477" s="1"/>
      <c r="K1477" s="1" t="s">
        <v>11494</v>
      </c>
      <c r="L1477" s="1" t="s">
        <v>1475</v>
      </c>
      <c r="M1477" s="1" t="s">
        <v>12969</v>
      </c>
      <c r="N1477" s="1" t="s">
        <v>13166</v>
      </c>
      <c r="O1477" s="1" t="s">
        <v>1475</v>
      </c>
      <c r="P1477" s="1" t="s">
        <v>13174</v>
      </c>
      <c r="Q1477" s="1" t="s">
        <v>13174</v>
      </c>
      <c r="R1477" s="1" t="s">
        <v>13695</v>
      </c>
      <c r="S1477" s="1" t="s">
        <v>1475</v>
      </c>
      <c r="T1477" s="1"/>
      <c r="U1477" s="1"/>
      <c r="V1477" s="1" t="s">
        <v>13705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8106</v>
      </c>
      <c r="H1478" s="1" t="s">
        <v>9661</v>
      </c>
      <c r="I1478" s="1" t="s">
        <v>11299</v>
      </c>
      <c r="J1478" s="1"/>
      <c r="K1478" s="1" t="s">
        <v>11494</v>
      </c>
      <c r="L1478" s="1" t="s">
        <v>1476</v>
      </c>
      <c r="M1478" s="1" t="s">
        <v>12970</v>
      </c>
      <c r="N1478" s="1" t="s">
        <v>13166</v>
      </c>
      <c r="O1478" s="1" t="s">
        <v>1476</v>
      </c>
      <c r="P1478" s="1" t="s">
        <v>13174</v>
      </c>
      <c r="Q1478" s="1" t="s">
        <v>13174</v>
      </c>
      <c r="R1478" s="1" t="s">
        <v>13695</v>
      </c>
      <c r="S1478" s="1" t="s">
        <v>1476</v>
      </c>
      <c r="T1478" s="1"/>
      <c r="U1478" s="1"/>
      <c r="V1478" s="1" t="s">
        <v>13705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8107</v>
      </c>
      <c r="H1479" s="1" t="s">
        <v>9662</v>
      </c>
      <c r="I1479" s="1" t="s">
        <v>11300</v>
      </c>
      <c r="J1479" s="1"/>
      <c r="K1479" s="1" t="s">
        <v>11494</v>
      </c>
      <c r="L1479" s="1" t="s">
        <v>1477</v>
      </c>
      <c r="M1479" s="1" t="s">
        <v>12971</v>
      </c>
      <c r="N1479" s="1" t="s">
        <v>13166</v>
      </c>
      <c r="O1479" s="1" t="s">
        <v>1477</v>
      </c>
      <c r="P1479" s="1" t="s">
        <v>13174</v>
      </c>
      <c r="Q1479" s="1" t="s">
        <v>13174</v>
      </c>
      <c r="R1479" s="1" t="s">
        <v>13695</v>
      </c>
      <c r="S1479" s="1" t="s">
        <v>1477</v>
      </c>
      <c r="T1479" s="1"/>
      <c r="U1479" s="1"/>
      <c r="V1479" s="1" t="s">
        <v>13705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8108</v>
      </c>
      <c r="H1480" s="1" t="s">
        <v>9663</v>
      </c>
      <c r="I1480" s="1" t="s">
        <v>11301</v>
      </c>
      <c r="J1480" s="1"/>
      <c r="K1480" s="1" t="s">
        <v>11494</v>
      </c>
      <c r="L1480" s="1" t="s">
        <v>1478</v>
      </c>
      <c r="M1480" s="1" t="s">
        <v>12972</v>
      </c>
      <c r="N1480" s="1" t="s">
        <v>13166</v>
      </c>
      <c r="O1480" s="1" t="s">
        <v>1478</v>
      </c>
      <c r="P1480" s="1" t="s">
        <v>13174</v>
      </c>
      <c r="Q1480" s="1" t="s">
        <v>13174</v>
      </c>
      <c r="R1480" s="1" t="s">
        <v>13695</v>
      </c>
      <c r="S1480" s="1" t="s">
        <v>1478</v>
      </c>
      <c r="T1480" s="1"/>
      <c r="U1480" s="1"/>
      <c r="V1480" s="1" t="s">
        <v>13705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8109</v>
      </c>
      <c r="H1481" s="1" t="s">
        <v>9664</v>
      </c>
      <c r="I1481" s="1" t="s">
        <v>11302</v>
      </c>
      <c r="J1481" s="1"/>
      <c r="K1481" s="1" t="s">
        <v>11494</v>
      </c>
      <c r="L1481" s="1" t="s">
        <v>1479</v>
      </c>
      <c r="M1481" s="1" t="s">
        <v>12973</v>
      </c>
      <c r="N1481" s="1" t="s">
        <v>13166</v>
      </c>
      <c r="O1481" s="1" t="s">
        <v>1479</v>
      </c>
      <c r="P1481" s="1" t="s">
        <v>13174</v>
      </c>
      <c r="Q1481" s="1" t="s">
        <v>13174</v>
      </c>
      <c r="R1481" s="1" t="s">
        <v>13695</v>
      </c>
      <c r="S1481" s="1" t="s">
        <v>1479</v>
      </c>
      <c r="T1481" s="1"/>
      <c r="U1481" s="1"/>
      <c r="V1481" s="1" t="s">
        <v>13705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8110</v>
      </c>
      <c r="H1482" s="1" t="s">
        <v>9665</v>
      </c>
      <c r="I1482" s="1" t="s">
        <v>11303</v>
      </c>
      <c r="J1482" s="1"/>
      <c r="K1482" s="1" t="s">
        <v>11494</v>
      </c>
      <c r="L1482" s="1" t="s">
        <v>1480</v>
      </c>
      <c r="M1482" s="1" t="s">
        <v>12974</v>
      </c>
      <c r="N1482" s="1" t="s">
        <v>13166</v>
      </c>
      <c r="O1482" s="1" t="s">
        <v>1480</v>
      </c>
      <c r="P1482" s="1" t="s">
        <v>13174</v>
      </c>
      <c r="Q1482" s="1" t="s">
        <v>13174</v>
      </c>
      <c r="R1482" s="1" t="s">
        <v>13695</v>
      </c>
      <c r="S1482" s="1" t="s">
        <v>1480</v>
      </c>
      <c r="T1482" s="1"/>
      <c r="U1482" s="1"/>
      <c r="V1482" s="1" t="s">
        <v>13705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8111</v>
      </c>
      <c r="H1483" s="1" t="s">
        <v>9666</v>
      </c>
      <c r="I1483" s="1" t="s">
        <v>11304</v>
      </c>
      <c r="J1483" s="1"/>
      <c r="K1483" s="1" t="s">
        <v>11494</v>
      </c>
      <c r="L1483" s="1" t="s">
        <v>1481</v>
      </c>
      <c r="M1483" s="1" t="s">
        <v>12975</v>
      </c>
      <c r="N1483" s="1" t="s">
        <v>13166</v>
      </c>
      <c r="O1483" s="1" t="s">
        <v>1481</v>
      </c>
      <c r="P1483" s="1" t="s">
        <v>13174</v>
      </c>
      <c r="Q1483" s="1" t="s">
        <v>13174</v>
      </c>
      <c r="R1483" s="1" t="s">
        <v>13695</v>
      </c>
      <c r="S1483" s="1" t="s">
        <v>1481</v>
      </c>
      <c r="T1483" s="1"/>
      <c r="U1483" s="1"/>
      <c r="V1483" s="1" t="s">
        <v>13705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8112</v>
      </c>
      <c r="H1484" s="1" t="s">
        <v>9667</v>
      </c>
      <c r="I1484" s="1" t="s">
        <v>11305</v>
      </c>
      <c r="J1484" s="1"/>
      <c r="K1484" s="1" t="s">
        <v>11494</v>
      </c>
      <c r="L1484" s="1" t="s">
        <v>1482</v>
      </c>
      <c r="M1484" s="1" t="s">
        <v>12976</v>
      </c>
      <c r="N1484" s="1" t="s">
        <v>13166</v>
      </c>
      <c r="O1484" s="1" t="s">
        <v>1482</v>
      </c>
      <c r="P1484" s="1" t="s">
        <v>13174</v>
      </c>
      <c r="Q1484" s="1" t="s">
        <v>13174</v>
      </c>
      <c r="R1484" s="1" t="s">
        <v>13695</v>
      </c>
      <c r="S1484" s="1" t="s">
        <v>1482</v>
      </c>
      <c r="T1484" s="1"/>
      <c r="U1484" s="1"/>
      <c r="V1484" s="1" t="s">
        <v>13705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8113</v>
      </c>
      <c r="H1485" s="1" t="s">
        <v>9668</v>
      </c>
      <c r="I1485" s="1" t="s">
        <v>11306</v>
      </c>
      <c r="J1485" s="1"/>
      <c r="K1485" s="1" t="s">
        <v>11494</v>
      </c>
      <c r="L1485" s="1" t="s">
        <v>1483</v>
      </c>
      <c r="M1485" s="1" t="s">
        <v>12977</v>
      </c>
      <c r="N1485" s="1" t="s">
        <v>13166</v>
      </c>
      <c r="O1485" s="1" t="s">
        <v>1483</v>
      </c>
      <c r="P1485" s="1" t="s">
        <v>13174</v>
      </c>
      <c r="Q1485" s="1" t="s">
        <v>13174</v>
      </c>
      <c r="R1485" s="1" t="s">
        <v>13695</v>
      </c>
      <c r="S1485" s="1" t="s">
        <v>1483</v>
      </c>
      <c r="T1485" s="1"/>
      <c r="U1485" s="1"/>
      <c r="V1485" s="1" t="s">
        <v>13705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8114</v>
      </c>
      <c r="H1486" s="1" t="s">
        <v>9669</v>
      </c>
      <c r="I1486" s="1" t="s">
        <v>11307</v>
      </c>
      <c r="J1486" s="1"/>
      <c r="K1486" s="1" t="s">
        <v>11494</v>
      </c>
      <c r="L1486" s="1" t="s">
        <v>1484</v>
      </c>
      <c r="M1486" s="1" t="s">
        <v>12978</v>
      </c>
      <c r="N1486" s="1" t="s">
        <v>13166</v>
      </c>
      <c r="O1486" s="1" t="s">
        <v>1484</v>
      </c>
      <c r="P1486" s="1" t="s">
        <v>13174</v>
      </c>
      <c r="Q1486" s="1" t="s">
        <v>13174</v>
      </c>
      <c r="R1486" s="1" t="s">
        <v>13695</v>
      </c>
      <c r="S1486" s="1" t="s">
        <v>1484</v>
      </c>
      <c r="T1486" s="1"/>
      <c r="U1486" s="1"/>
      <c r="V1486" s="1" t="s">
        <v>13705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8115</v>
      </c>
      <c r="H1487" s="1" t="s">
        <v>9666</v>
      </c>
      <c r="I1487" s="1" t="s">
        <v>11308</v>
      </c>
      <c r="J1487" s="1"/>
      <c r="K1487" s="1" t="s">
        <v>11494</v>
      </c>
      <c r="L1487" s="1" t="s">
        <v>1485</v>
      </c>
      <c r="M1487" s="1" t="s">
        <v>12979</v>
      </c>
      <c r="N1487" s="1" t="s">
        <v>13166</v>
      </c>
      <c r="O1487" s="1" t="s">
        <v>1485</v>
      </c>
      <c r="P1487" s="1" t="s">
        <v>13174</v>
      </c>
      <c r="Q1487" s="1" t="s">
        <v>13174</v>
      </c>
      <c r="R1487" s="1" t="s">
        <v>13695</v>
      </c>
      <c r="S1487" s="1" t="s">
        <v>1485</v>
      </c>
      <c r="T1487" s="1"/>
      <c r="U1487" s="1"/>
      <c r="V1487" s="1" t="s">
        <v>13705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8116</v>
      </c>
      <c r="H1488" s="1" t="s">
        <v>9670</v>
      </c>
      <c r="I1488" s="1" t="s">
        <v>11309</v>
      </c>
      <c r="J1488" s="1"/>
      <c r="K1488" s="1" t="s">
        <v>11494</v>
      </c>
      <c r="L1488" s="1" t="s">
        <v>1486</v>
      </c>
      <c r="M1488" s="1" t="s">
        <v>12980</v>
      </c>
      <c r="N1488" s="1" t="s">
        <v>13166</v>
      </c>
      <c r="O1488" s="1" t="s">
        <v>1486</v>
      </c>
      <c r="P1488" s="1" t="s">
        <v>13175</v>
      </c>
      <c r="Q1488" s="1" t="s">
        <v>13521</v>
      </c>
      <c r="R1488" s="1" t="s">
        <v>13695</v>
      </c>
      <c r="S1488" s="1" t="s">
        <v>1486</v>
      </c>
      <c r="T1488" s="1" t="s">
        <v>13700</v>
      </c>
      <c r="U1488" s="1"/>
      <c r="V1488" s="1" t="s">
        <v>13705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6504</v>
      </c>
      <c r="G1489" s="1" t="s">
        <v>8117</v>
      </c>
      <c r="H1489" s="1" t="s">
        <v>9671</v>
      </c>
      <c r="I1489" s="1" t="s">
        <v>11310</v>
      </c>
      <c r="J1489" s="1"/>
      <c r="K1489" s="1" t="s">
        <v>11494</v>
      </c>
      <c r="L1489" s="1" t="s">
        <v>1487</v>
      </c>
      <c r="M1489" s="1" t="s">
        <v>12981</v>
      </c>
      <c r="N1489" s="1" t="s">
        <v>13166</v>
      </c>
      <c r="O1489" s="1" t="s">
        <v>1487</v>
      </c>
      <c r="P1489" s="1" t="s">
        <v>13175</v>
      </c>
      <c r="Q1489" s="1" t="s">
        <v>13522</v>
      </c>
      <c r="R1489" s="1" t="s">
        <v>13695</v>
      </c>
      <c r="S1489" s="1" t="s">
        <v>1487</v>
      </c>
      <c r="T1489" s="1"/>
      <c r="U1489" s="1"/>
      <c r="V1489" s="1" t="s">
        <v>13705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6505</v>
      </c>
      <c r="G1490" s="1" t="s">
        <v>8118</v>
      </c>
      <c r="H1490" s="1" t="s">
        <v>9671</v>
      </c>
      <c r="I1490" s="1" t="s">
        <v>11311</v>
      </c>
      <c r="J1490" s="1"/>
      <c r="K1490" s="1" t="s">
        <v>11494</v>
      </c>
      <c r="L1490" s="1" t="s">
        <v>1488</v>
      </c>
      <c r="M1490" s="1" t="s">
        <v>12982</v>
      </c>
      <c r="N1490" s="1" t="s">
        <v>13166</v>
      </c>
      <c r="O1490" s="1" t="s">
        <v>1488</v>
      </c>
      <c r="P1490" s="1" t="s">
        <v>13175</v>
      </c>
      <c r="Q1490" s="1" t="s">
        <v>13522</v>
      </c>
      <c r="R1490" s="1" t="s">
        <v>13695</v>
      </c>
      <c r="S1490" s="1" t="s">
        <v>1488</v>
      </c>
      <c r="T1490" s="1"/>
      <c r="U1490" s="1"/>
      <c r="V1490" s="1" t="s">
        <v>13705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6506</v>
      </c>
      <c r="G1491" s="1" t="s">
        <v>8119</v>
      </c>
      <c r="H1491" s="1" t="s">
        <v>9672</v>
      </c>
      <c r="I1491" s="1" t="s">
        <v>11312</v>
      </c>
      <c r="J1491" s="1"/>
      <c r="K1491" s="1" t="s">
        <v>11494</v>
      </c>
      <c r="L1491" s="1" t="s">
        <v>1489</v>
      </c>
      <c r="M1491" s="1" t="s">
        <v>12983</v>
      </c>
      <c r="N1491" s="1" t="s">
        <v>13166</v>
      </c>
      <c r="O1491" s="1" t="s">
        <v>1489</v>
      </c>
      <c r="P1491" s="1" t="s">
        <v>13175</v>
      </c>
      <c r="Q1491" s="1" t="s">
        <v>13523</v>
      </c>
      <c r="R1491" s="1" t="s">
        <v>13695</v>
      </c>
      <c r="S1491" s="1" t="s">
        <v>1489</v>
      </c>
      <c r="T1491" s="1"/>
      <c r="U1491" s="1"/>
      <c r="V1491" s="1" t="s">
        <v>13705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8120</v>
      </c>
      <c r="H1492" s="1" t="s">
        <v>9673</v>
      </c>
      <c r="I1492" s="1" t="s">
        <v>11313</v>
      </c>
      <c r="J1492" s="1"/>
      <c r="K1492" s="1" t="s">
        <v>11494</v>
      </c>
      <c r="L1492" s="1" t="s">
        <v>1490</v>
      </c>
      <c r="M1492" s="1" t="s">
        <v>12984</v>
      </c>
      <c r="N1492" s="1" t="s">
        <v>13166</v>
      </c>
      <c r="O1492" s="1" t="s">
        <v>1490</v>
      </c>
      <c r="P1492" s="1" t="s">
        <v>13175</v>
      </c>
      <c r="Q1492" s="1" t="s">
        <v>13524</v>
      </c>
      <c r="R1492" s="1" t="s">
        <v>13695</v>
      </c>
      <c r="S1492" s="1" t="s">
        <v>1490</v>
      </c>
      <c r="T1492" s="1"/>
      <c r="U1492" s="1"/>
      <c r="V1492" s="1" t="s">
        <v>13705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8121</v>
      </c>
      <c r="H1493" s="1" t="s">
        <v>9674</v>
      </c>
      <c r="I1493" s="1" t="s">
        <v>11314</v>
      </c>
      <c r="J1493" s="1"/>
      <c r="K1493" s="1" t="s">
        <v>11494</v>
      </c>
      <c r="L1493" s="1" t="s">
        <v>1491</v>
      </c>
      <c r="M1493" s="1" t="s">
        <v>12985</v>
      </c>
      <c r="N1493" s="1" t="s">
        <v>13166</v>
      </c>
      <c r="O1493" s="1" t="s">
        <v>1491</v>
      </c>
      <c r="P1493" s="1" t="s">
        <v>13175</v>
      </c>
      <c r="Q1493" s="1" t="s">
        <v>13525</v>
      </c>
      <c r="R1493" s="1" t="s">
        <v>13695</v>
      </c>
      <c r="S1493" s="1" t="s">
        <v>1491</v>
      </c>
      <c r="T1493" s="1"/>
      <c r="U1493" s="1"/>
      <c r="V1493" s="1" t="s">
        <v>13705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8122</v>
      </c>
      <c r="H1494" s="1" t="s">
        <v>9675</v>
      </c>
      <c r="I1494" s="1" t="s">
        <v>11315</v>
      </c>
      <c r="J1494" s="1"/>
      <c r="K1494" s="1" t="s">
        <v>11494</v>
      </c>
      <c r="L1494" s="1" t="s">
        <v>1492</v>
      </c>
      <c r="M1494" s="1" t="s">
        <v>12986</v>
      </c>
      <c r="N1494" s="1" t="s">
        <v>13166</v>
      </c>
      <c r="O1494" s="1" t="s">
        <v>1492</v>
      </c>
      <c r="P1494" s="1" t="s">
        <v>13175</v>
      </c>
      <c r="Q1494" s="1" t="s">
        <v>13526</v>
      </c>
      <c r="R1494" s="1" t="s">
        <v>13695</v>
      </c>
      <c r="S1494" s="1" t="s">
        <v>1492</v>
      </c>
      <c r="T1494" s="1"/>
      <c r="U1494" s="1"/>
      <c r="V1494" s="1" t="s">
        <v>13705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8123</v>
      </c>
      <c r="H1495" s="1" t="s">
        <v>6510</v>
      </c>
      <c r="I1495" s="1" t="s">
        <v>11316</v>
      </c>
      <c r="J1495" s="1"/>
      <c r="K1495" s="1" t="s">
        <v>11494</v>
      </c>
      <c r="L1495" s="1" t="s">
        <v>1493</v>
      </c>
      <c r="M1495" s="1" t="s">
        <v>12987</v>
      </c>
      <c r="N1495" s="1" t="s">
        <v>13166</v>
      </c>
      <c r="O1495" s="1" t="s">
        <v>1493</v>
      </c>
      <c r="P1495" s="1" t="s">
        <v>13175</v>
      </c>
      <c r="Q1495" s="1" t="s">
        <v>13527</v>
      </c>
      <c r="R1495" s="1" t="s">
        <v>13695</v>
      </c>
      <c r="S1495" s="1" t="s">
        <v>1493</v>
      </c>
      <c r="T1495" s="1"/>
      <c r="U1495" s="1"/>
      <c r="V1495" s="1" t="s">
        <v>13705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6511</v>
      </c>
      <c r="G1496" s="1" t="s">
        <v>8124</v>
      </c>
      <c r="H1496" s="1" t="s">
        <v>9676</v>
      </c>
      <c r="I1496" s="1" t="s">
        <v>11317</v>
      </c>
      <c r="J1496" s="1"/>
      <c r="K1496" s="1" t="s">
        <v>11494</v>
      </c>
      <c r="L1496" s="1" t="s">
        <v>1494</v>
      </c>
      <c r="M1496" s="1" t="s">
        <v>12988</v>
      </c>
      <c r="N1496" s="1" t="s">
        <v>13166</v>
      </c>
      <c r="O1496" s="1" t="s">
        <v>1494</v>
      </c>
      <c r="P1496" s="1" t="s">
        <v>13175</v>
      </c>
      <c r="Q1496" s="1" t="s">
        <v>13528</v>
      </c>
      <c r="R1496" s="1" t="s">
        <v>13695</v>
      </c>
      <c r="S1496" s="1" t="s">
        <v>1494</v>
      </c>
      <c r="T1496" s="1"/>
      <c r="U1496" s="1"/>
      <c r="V1496" s="1" t="s">
        <v>13705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8125</v>
      </c>
      <c r="H1497" s="1" t="s">
        <v>9677</v>
      </c>
      <c r="I1497" s="1" t="s">
        <v>11318</v>
      </c>
      <c r="J1497" s="1"/>
      <c r="K1497" s="1" t="s">
        <v>11494</v>
      </c>
      <c r="L1497" s="1" t="s">
        <v>1495</v>
      </c>
      <c r="M1497" s="1" t="s">
        <v>12989</v>
      </c>
      <c r="N1497" s="1" t="s">
        <v>13166</v>
      </c>
      <c r="O1497" s="1" t="s">
        <v>1495</v>
      </c>
      <c r="P1497" s="1" t="s">
        <v>13175</v>
      </c>
      <c r="Q1497" s="1" t="s">
        <v>13529</v>
      </c>
      <c r="R1497" s="1" t="s">
        <v>13695</v>
      </c>
      <c r="S1497" s="1" t="s">
        <v>1495</v>
      </c>
      <c r="T1497" s="1"/>
      <c r="U1497" s="1"/>
      <c r="V1497" s="1" t="s">
        <v>13705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8126</v>
      </c>
      <c r="H1498" s="1" t="s">
        <v>9678</v>
      </c>
      <c r="I1498" s="1" t="s">
        <v>11319</v>
      </c>
      <c r="J1498" s="1"/>
      <c r="K1498" s="1" t="s">
        <v>11494</v>
      </c>
      <c r="L1498" s="1" t="s">
        <v>1496</v>
      </c>
      <c r="M1498" s="1" t="s">
        <v>12990</v>
      </c>
      <c r="N1498" s="1" t="s">
        <v>13166</v>
      </c>
      <c r="O1498" s="1" t="s">
        <v>1496</v>
      </c>
      <c r="P1498" s="1" t="s">
        <v>13175</v>
      </c>
      <c r="Q1498" s="1" t="s">
        <v>13530</v>
      </c>
      <c r="R1498" s="1" t="s">
        <v>13695</v>
      </c>
      <c r="S1498" s="1" t="s">
        <v>1496</v>
      </c>
      <c r="T1498" s="1"/>
      <c r="U1498" s="1"/>
      <c r="V1498" s="1" t="s">
        <v>13705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6514</v>
      </c>
      <c r="G1499" s="1" t="s">
        <v>8127</v>
      </c>
      <c r="H1499" s="1" t="s">
        <v>9679</v>
      </c>
      <c r="I1499" s="1" t="s">
        <v>11320</v>
      </c>
      <c r="J1499" s="1"/>
      <c r="K1499" s="1" t="s">
        <v>11494</v>
      </c>
      <c r="L1499" s="1" t="s">
        <v>1497</v>
      </c>
      <c r="M1499" s="1" t="s">
        <v>12991</v>
      </c>
      <c r="N1499" s="1" t="s">
        <v>13166</v>
      </c>
      <c r="O1499" s="1" t="s">
        <v>1497</v>
      </c>
      <c r="P1499" s="1" t="s">
        <v>13175</v>
      </c>
      <c r="Q1499" s="1" t="s">
        <v>13531</v>
      </c>
      <c r="R1499" s="1" t="s">
        <v>13695</v>
      </c>
      <c r="S1499" s="1" t="s">
        <v>1497</v>
      </c>
      <c r="T1499" s="1"/>
      <c r="U1499" s="1"/>
      <c r="V1499" s="1" t="s">
        <v>13705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6515</v>
      </c>
      <c r="G1500" s="1" t="s">
        <v>8128</v>
      </c>
      <c r="H1500" s="1" t="s">
        <v>9680</v>
      </c>
      <c r="I1500" s="1" t="s">
        <v>11321</v>
      </c>
      <c r="J1500" s="1"/>
      <c r="K1500" s="1" t="s">
        <v>11494</v>
      </c>
      <c r="L1500" s="1" t="s">
        <v>1498</v>
      </c>
      <c r="M1500" s="1" t="s">
        <v>12992</v>
      </c>
      <c r="N1500" s="1" t="s">
        <v>13166</v>
      </c>
      <c r="O1500" s="1" t="s">
        <v>1498</v>
      </c>
      <c r="P1500" s="1" t="s">
        <v>13175</v>
      </c>
      <c r="Q1500" s="1" t="s">
        <v>13532</v>
      </c>
      <c r="R1500" s="1" t="s">
        <v>13695</v>
      </c>
      <c r="S1500" s="1" t="s">
        <v>1498</v>
      </c>
      <c r="T1500" s="1"/>
      <c r="U1500" s="1"/>
      <c r="V1500" s="1" t="s">
        <v>13705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8129</v>
      </c>
      <c r="H1501" s="1" t="s">
        <v>9681</v>
      </c>
      <c r="I1501" s="1" t="s">
        <v>11322</v>
      </c>
      <c r="J1501" s="1"/>
      <c r="K1501" s="1" t="s">
        <v>11494</v>
      </c>
      <c r="L1501" s="1" t="s">
        <v>1499</v>
      </c>
      <c r="M1501" s="1" t="s">
        <v>12993</v>
      </c>
      <c r="N1501" s="1" t="s">
        <v>13166</v>
      </c>
      <c r="O1501" s="1" t="s">
        <v>1499</v>
      </c>
      <c r="P1501" s="1" t="s">
        <v>13175</v>
      </c>
      <c r="Q1501" s="1" t="s">
        <v>13533</v>
      </c>
      <c r="R1501" s="1" t="s">
        <v>13695</v>
      </c>
      <c r="S1501" s="1" t="s">
        <v>1499</v>
      </c>
      <c r="T1501" s="1"/>
      <c r="U1501" s="1"/>
      <c r="V1501" s="1" t="s">
        <v>13705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8130</v>
      </c>
      <c r="H1502" s="1" t="s">
        <v>9682</v>
      </c>
      <c r="I1502" s="1" t="s">
        <v>11323</v>
      </c>
      <c r="J1502" s="1"/>
      <c r="K1502" s="1" t="s">
        <v>11494</v>
      </c>
      <c r="L1502" s="1" t="s">
        <v>1500</v>
      </c>
      <c r="M1502" s="1" t="s">
        <v>12994</v>
      </c>
      <c r="N1502" s="1" t="s">
        <v>13166</v>
      </c>
      <c r="O1502" s="1" t="s">
        <v>1500</v>
      </c>
      <c r="P1502" s="1" t="s">
        <v>13175</v>
      </c>
      <c r="Q1502" s="1" t="s">
        <v>13534</v>
      </c>
      <c r="R1502" s="1" t="s">
        <v>13695</v>
      </c>
      <c r="S1502" s="1" t="s">
        <v>1500</v>
      </c>
      <c r="T1502" s="1"/>
      <c r="U1502" s="1"/>
      <c r="V1502" s="1" t="s">
        <v>13705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8131</v>
      </c>
      <c r="H1503" s="1" t="s">
        <v>9683</v>
      </c>
      <c r="I1503" s="1" t="s">
        <v>11324</v>
      </c>
      <c r="J1503" s="1"/>
      <c r="K1503" s="1" t="s">
        <v>11494</v>
      </c>
      <c r="L1503" s="1" t="s">
        <v>1501</v>
      </c>
      <c r="M1503" s="1" t="s">
        <v>12995</v>
      </c>
      <c r="N1503" s="1" t="s">
        <v>13166</v>
      </c>
      <c r="O1503" s="1" t="s">
        <v>1501</v>
      </c>
      <c r="P1503" s="1" t="s">
        <v>13175</v>
      </c>
      <c r="Q1503" s="1" t="s">
        <v>13535</v>
      </c>
      <c r="R1503" s="1" t="s">
        <v>13695</v>
      </c>
      <c r="S1503" s="1" t="s">
        <v>1501</v>
      </c>
      <c r="T1503" s="1"/>
      <c r="U1503" s="1"/>
      <c r="V1503" s="1" t="s">
        <v>13705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8132</v>
      </c>
      <c r="H1504" s="1" t="s">
        <v>9683</v>
      </c>
      <c r="I1504" s="1" t="s">
        <v>11325</v>
      </c>
      <c r="J1504" s="1"/>
      <c r="K1504" s="1" t="s">
        <v>11494</v>
      </c>
      <c r="L1504" s="1" t="s">
        <v>1502</v>
      </c>
      <c r="M1504" s="1" t="s">
        <v>12996</v>
      </c>
      <c r="N1504" s="1" t="s">
        <v>13166</v>
      </c>
      <c r="O1504" s="1" t="s">
        <v>1502</v>
      </c>
      <c r="P1504" s="1" t="s">
        <v>13175</v>
      </c>
      <c r="Q1504" s="1" t="s">
        <v>13535</v>
      </c>
      <c r="R1504" s="1" t="s">
        <v>13695</v>
      </c>
      <c r="S1504" s="1" t="s">
        <v>1502</v>
      </c>
      <c r="T1504" s="1"/>
      <c r="U1504" s="1"/>
      <c r="V1504" s="1" t="s">
        <v>13705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8133</v>
      </c>
      <c r="H1505" s="1" t="s">
        <v>9684</v>
      </c>
      <c r="I1505" s="1" t="s">
        <v>11326</v>
      </c>
      <c r="J1505" s="1"/>
      <c r="K1505" s="1" t="s">
        <v>11494</v>
      </c>
      <c r="L1505" s="1" t="s">
        <v>1503</v>
      </c>
      <c r="M1505" s="1" t="s">
        <v>12997</v>
      </c>
      <c r="N1505" s="1" t="s">
        <v>13166</v>
      </c>
      <c r="O1505" s="1" t="s">
        <v>1503</v>
      </c>
      <c r="P1505" s="1" t="s">
        <v>13175</v>
      </c>
      <c r="Q1505" s="1" t="s">
        <v>13536</v>
      </c>
      <c r="R1505" s="1" t="s">
        <v>13695</v>
      </c>
      <c r="S1505" s="1" t="s">
        <v>1503</v>
      </c>
      <c r="T1505" s="1"/>
      <c r="U1505" s="1"/>
      <c r="V1505" s="1" t="s">
        <v>13705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8134</v>
      </c>
      <c r="H1506" s="1" t="s">
        <v>9685</v>
      </c>
      <c r="I1506" s="1" t="s">
        <v>11327</v>
      </c>
      <c r="J1506" s="1"/>
      <c r="K1506" s="1" t="s">
        <v>11494</v>
      </c>
      <c r="L1506" s="1" t="s">
        <v>1504</v>
      </c>
      <c r="M1506" s="1" t="s">
        <v>12998</v>
      </c>
      <c r="N1506" s="1" t="s">
        <v>13166</v>
      </c>
      <c r="O1506" s="1" t="s">
        <v>1504</v>
      </c>
      <c r="P1506" s="1" t="s">
        <v>13175</v>
      </c>
      <c r="Q1506" s="1" t="s">
        <v>13537</v>
      </c>
      <c r="R1506" s="1" t="s">
        <v>13695</v>
      </c>
      <c r="S1506" s="1" t="s">
        <v>1504</v>
      </c>
      <c r="T1506" s="1"/>
      <c r="U1506" s="1"/>
      <c r="V1506" s="1" t="s">
        <v>13705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8135</v>
      </c>
      <c r="H1507" s="1" t="s">
        <v>9686</v>
      </c>
      <c r="I1507" s="1" t="s">
        <v>11328</v>
      </c>
      <c r="J1507" s="1"/>
      <c r="K1507" s="1" t="s">
        <v>11494</v>
      </c>
      <c r="L1507" s="1" t="s">
        <v>1505</v>
      </c>
      <c r="M1507" s="1" t="s">
        <v>12999</v>
      </c>
      <c r="N1507" s="1" t="s">
        <v>13166</v>
      </c>
      <c r="O1507" s="1" t="s">
        <v>1505</v>
      </c>
      <c r="P1507" s="1" t="s">
        <v>13175</v>
      </c>
      <c r="Q1507" s="1" t="s">
        <v>13538</v>
      </c>
      <c r="R1507" s="1" t="s">
        <v>13695</v>
      </c>
      <c r="S1507" s="1" t="s">
        <v>1505</v>
      </c>
      <c r="T1507" s="1"/>
      <c r="U1507" s="1"/>
      <c r="V1507" s="1" t="s">
        <v>13705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8136</v>
      </c>
      <c r="H1508" s="1" t="s">
        <v>9687</v>
      </c>
      <c r="I1508" s="1" t="s">
        <v>11329</v>
      </c>
      <c r="J1508" s="1"/>
      <c r="K1508" s="1" t="s">
        <v>11494</v>
      </c>
      <c r="L1508" s="1" t="s">
        <v>1506</v>
      </c>
      <c r="M1508" s="1" t="s">
        <v>13000</v>
      </c>
      <c r="N1508" s="1" t="s">
        <v>13166</v>
      </c>
      <c r="O1508" s="1" t="s">
        <v>1506</v>
      </c>
      <c r="P1508" s="1" t="s">
        <v>13175</v>
      </c>
      <c r="Q1508" s="1" t="s">
        <v>13539</v>
      </c>
      <c r="R1508" s="1" t="s">
        <v>13695</v>
      </c>
      <c r="S1508" s="1" t="s">
        <v>1506</v>
      </c>
      <c r="T1508" s="1"/>
      <c r="U1508" s="1"/>
      <c r="V1508" s="1" t="s">
        <v>13705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8137</v>
      </c>
      <c r="H1509" s="1" t="s">
        <v>9688</v>
      </c>
      <c r="I1509" s="1" t="s">
        <v>11330</v>
      </c>
      <c r="J1509" s="1"/>
      <c r="K1509" s="1" t="s">
        <v>11494</v>
      </c>
      <c r="L1509" s="1" t="s">
        <v>1507</v>
      </c>
      <c r="M1509" s="1" t="s">
        <v>13001</v>
      </c>
      <c r="N1509" s="1" t="s">
        <v>13166</v>
      </c>
      <c r="O1509" s="1" t="s">
        <v>1507</v>
      </c>
      <c r="P1509" s="1" t="s">
        <v>13175</v>
      </c>
      <c r="Q1509" s="1" t="s">
        <v>13540</v>
      </c>
      <c r="R1509" s="1" t="s">
        <v>13695</v>
      </c>
      <c r="S1509" s="1" t="s">
        <v>1507</v>
      </c>
      <c r="T1509" s="1"/>
      <c r="U1509" s="1"/>
      <c r="V1509" s="1" t="s">
        <v>13705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8138</v>
      </c>
      <c r="H1510" s="1" t="s">
        <v>9689</v>
      </c>
      <c r="I1510" s="1" t="s">
        <v>11331</v>
      </c>
      <c r="J1510" s="1"/>
      <c r="K1510" s="1" t="s">
        <v>11494</v>
      </c>
      <c r="L1510" s="1" t="s">
        <v>1508</v>
      </c>
      <c r="M1510" s="1" t="s">
        <v>13002</v>
      </c>
      <c r="N1510" s="1" t="s">
        <v>13166</v>
      </c>
      <c r="O1510" s="1" t="s">
        <v>1508</v>
      </c>
      <c r="P1510" s="1" t="s">
        <v>13175</v>
      </c>
      <c r="Q1510" s="1" t="s">
        <v>13541</v>
      </c>
      <c r="R1510" s="1" t="s">
        <v>13695</v>
      </c>
      <c r="S1510" s="1" t="s">
        <v>1508</v>
      </c>
      <c r="T1510" s="1"/>
      <c r="U1510" s="1"/>
      <c r="V1510" s="1" t="s">
        <v>13705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8139</v>
      </c>
      <c r="H1511" s="1" t="s">
        <v>9690</v>
      </c>
      <c r="I1511" s="1" t="s">
        <v>11332</v>
      </c>
      <c r="J1511" s="1"/>
      <c r="K1511" s="1" t="s">
        <v>11494</v>
      </c>
      <c r="L1511" s="1" t="s">
        <v>1509</v>
      </c>
      <c r="M1511" s="1" t="s">
        <v>13003</v>
      </c>
      <c r="N1511" s="1" t="s">
        <v>13166</v>
      </c>
      <c r="O1511" s="1" t="s">
        <v>1509</v>
      </c>
      <c r="P1511" s="1" t="s">
        <v>13175</v>
      </c>
      <c r="Q1511" s="1" t="s">
        <v>13542</v>
      </c>
      <c r="R1511" s="1" t="s">
        <v>13695</v>
      </c>
      <c r="S1511" s="1" t="s">
        <v>1509</v>
      </c>
      <c r="T1511" s="1"/>
      <c r="U1511" s="1"/>
      <c r="V1511" s="1" t="s">
        <v>13705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8140</v>
      </c>
      <c r="H1512" s="1" t="s">
        <v>9691</v>
      </c>
      <c r="I1512" s="1" t="s">
        <v>11333</v>
      </c>
      <c r="J1512" s="1"/>
      <c r="K1512" s="1" t="s">
        <v>11494</v>
      </c>
      <c r="L1512" s="1" t="s">
        <v>1510</v>
      </c>
      <c r="M1512" s="1" t="s">
        <v>13004</v>
      </c>
      <c r="N1512" s="1" t="s">
        <v>13166</v>
      </c>
      <c r="O1512" s="1" t="s">
        <v>1510</v>
      </c>
      <c r="P1512" s="1" t="s">
        <v>13175</v>
      </c>
      <c r="Q1512" s="1" t="s">
        <v>13543</v>
      </c>
      <c r="R1512" s="1" t="s">
        <v>13695</v>
      </c>
      <c r="S1512" s="1" t="s">
        <v>1510</v>
      </c>
      <c r="T1512" s="1"/>
      <c r="U1512" s="1"/>
      <c r="V1512" s="1" t="s">
        <v>13705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8141</v>
      </c>
      <c r="H1513" s="1" t="s">
        <v>9692</v>
      </c>
      <c r="I1513" s="1" t="s">
        <v>11334</v>
      </c>
      <c r="J1513" s="1"/>
      <c r="K1513" s="1" t="s">
        <v>11494</v>
      </c>
      <c r="L1513" s="1" t="s">
        <v>1511</v>
      </c>
      <c r="M1513" s="1" t="s">
        <v>13005</v>
      </c>
      <c r="N1513" s="1" t="s">
        <v>13166</v>
      </c>
      <c r="O1513" s="1" t="s">
        <v>1511</v>
      </c>
      <c r="P1513" s="1" t="s">
        <v>13175</v>
      </c>
      <c r="Q1513" s="1" t="s">
        <v>13544</v>
      </c>
      <c r="R1513" s="1" t="s">
        <v>13695</v>
      </c>
      <c r="S1513" s="1" t="s">
        <v>1511</v>
      </c>
      <c r="T1513" s="1"/>
      <c r="U1513" s="1"/>
      <c r="V1513" s="1" t="s">
        <v>13705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6526</v>
      </c>
      <c r="G1514" s="1" t="s">
        <v>8142</v>
      </c>
      <c r="H1514" s="1" t="s">
        <v>9693</v>
      </c>
      <c r="I1514" s="1" t="s">
        <v>11335</v>
      </c>
      <c r="J1514" s="1"/>
      <c r="K1514" s="1" t="s">
        <v>11494</v>
      </c>
      <c r="L1514" s="1" t="s">
        <v>1512</v>
      </c>
      <c r="M1514" s="1" t="s">
        <v>13006</v>
      </c>
      <c r="N1514" s="1" t="s">
        <v>13166</v>
      </c>
      <c r="O1514" s="1" t="s">
        <v>1512</v>
      </c>
      <c r="P1514" s="1" t="s">
        <v>13175</v>
      </c>
      <c r="Q1514" s="1" t="s">
        <v>13545</v>
      </c>
      <c r="R1514" s="1" t="s">
        <v>13695</v>
      </c>
      <c r="S1514" s="1" t="s">
        <v>1512</v>
      </c>
      <c r="T1514" s="1"/>
      <c r="U1514" s="1"/>
      <c r="V1514" s="1" t="s">
        <v>13705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6527</v>
      </c>
      <c r="G1515" s="1" t="s">
        <v>8143</v>
      </c>
      <c r="H1515" s="1" t="s">
        <v>9694</v>
      </c>
      <c r="I1515" s="1" t="s">
        <v>11336</v>
      </c>
      <c r="J1515" s="1"/>
      <c r="K1515" s="1" t="s">
        <v>11494</v>
      </c>
      <c r="L1515" s="1" t="s">
        <v>1513</v>
      </c>
      <c r="M1515" s="1" t="s">
        <v>13007</v>
      </c>
      <c r="N1515" s="1" t="s">
        <v>13166</v>
      </c>
      <c r="O1515" s="1" t="s">
        <v>1513</v>
      </c>
      <c r="P1515" s="1" t="s">
        <v>13175</v>
      </c>
      <c r="Q1515" s="1" t="s">
        <v>13546</v>
      </c>
      <c r="R1515" s="1" t="s">
        <v>13695</v>
      </c>
      <c r="S1515" s="1" t="s">
        <v>1513</v>
      </c>
      <c r="T1515" s="1"/>
      <c r="U1515" s="1"/>
      <c r="V1515" s="1" t="s">
        <v>13705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8144</v>
      </c>
      <c r="H1516" s="1" t="s">
        <v>9695</v>
      </c>
      <c r="I1516" s="1" t="s">
        <v>11337</v>
      </c>
      <c r="J1516" s="1"/>
      <c r="K1516" s="1" t="s">
        <v>11494</v>
      </c>
      <c r="L1516" s="1" t="s">
        <v>1514</v>
      </c>
      <c r="M1516" s="1" t="s">
        <v>13008</v>
      </c>
      <c r="N1516" s="1" t="s">
        <v>13166</v>
      </c>
      <c r="O1516" s="1" t="s">
        <v>1514</v>
      </c>
      <c r="P1516" s="1" t="s">
        <v>13175</v>
      </c>
      <c r="Q1516" s="1" t="s">
        <v>13547</v>
      </c>
      <c r="R1516" s="1" t="s">
        <v>13695</v>
      </c>
      <c r="S1516" s="1" t="s">
        <v>1514</v>
      </c>
      <c r="T1516" s="1"/>
      <c r="U1516" s="1"/>
      <c r="V1516" s="1" t="s">
        <v>13705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4902</v>
      </c>
      <c r="H1517" s="1" t="s">
        <v>9680</v>
      </c>
      <c r="I1517" s="1" t="s">
        <v>11338</v>
      </c>
      <c r="J1517" s="1"/>
      <c r="K1517" s="1" t="s">
        <v>11494</v>
      </c>
      <c r="L1517" s="1" t="s">
        <v>1515</v>
      </c>
      <c r="M1517" s="1" t="s">
        <v>13009</v>
      </c>
      <c r="N1517" s="1" t="s">
        <v>13166</v>
      </c>
      <c r="O1517" s="1" t="s">
        <v>1515</v>
      </c>
      <c r="P1517" s="1" t="s">
        <v>13175</v>
      </c>
      <c r="Q1517" s="1" t="s">
        <v>13532</v>
      </c>
      <c r="R1517" s="1" t="s">
        <v>13695</v>
      </c>
      <c r="S1517" s="1" t="s">
        <v>1515</v>
      </c>
      <c r="T1517" s="1"/>
      <c r="U1517" s="1"/>
      <c r="V1517" s="1" t="s">
        <v>13705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8145</v>
      </c>
      <c r="H1518" s="1" t="s">
        <v>9696</v>
      </c>
      <c r="I1518" s="1" t="s">
        <v>11339</v>
      </c>
      <c r="J1518" s="1"/>
      <c r="K1518" s="1" t="s">
        <v>11494</v>
      </c>
      <c r="L1518" s="1" t="s">
        <v>1516</v>
      </c>
      <c r="M1518" s="1" t="s">
        <v>13010</v>
      </c>
      <c r="N1518" s="1" t="s">
        <v>13166</v>
      </c>
      <c r="O1518" s="1" t="s">
        <v>1516</v>
      </c>
      <c r="P1518" s="1" t="s">
        <v>13175</v>
      </c>
      <c r="Q1518" s="1" t="s">
        <v>13548</v>
      </c>
      <c r="R1518" s="1" t="s">
        <v>13695</v>
      </c>
      <c r="S1518" s="1" t="s">
        <v>1516</v>
      </c>
      <c r="T1518" s="1"/>
      <c r="U1518" s="1"/>
      <c r="V1518" s="1" t="s">
        <v>13705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8146</v>
      </c>
      <c r="H1519" s="1" t="s">
        <v>9697</v>
      </c>
      <c r="I1519" s="1" t="s">
        <v>11340</v>
      </c>
      <c r="J1519" s="1"/>
      <c r="K1519" s="1" t="s">
        <v>11494</v>
      </c>
      <c r="L1519" s="1" t="s">
        <v>1517</v>
      </c>
      <c r="M1519" s="1" t="s">
        <v>13011</v>
      </c>
      <c r="N1519" s="1" t="s">
        <v>13166</v>
      </c>
      <c r="O1519" s="1" t="s">
        <v>1517</v>
      </c>
      <c r="P1519" s="1" t="s">
        <v>13175</v>
      </c>
      <c r="Q1519" s="1" t="s">
        <v>13549</v>
      </c>
      <c r="R1519" s="1" t="s">
        <v>13695</v>
      </c>
      <c r="S1519" s="1" t="s">
        <v>1517</v>
      </c>
      <c r="T1519" s="1"/>
      <c r="U1519" s="1"/>
      <c r="V1519" s="1" t="s">
        <v>13705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6532</v>
      </c>
      <c r="G1520" s="1" t="s">
        <v>8147</v>
      </c>
      <c r="H1520" s="1" t="s">
        <v>9698</v>
      </c>
      <c r="I1520" s="1" t="s">
        <v>11341</v>
      </c>
      <c r="J1520" s="1"/>
      <c r="K1520" s="1" t="s">
        <v>11494</v>
      </c>
      <c r="L1520" s="1" t="s">
        <v>1518</v>
      </c>
      <c r="M1520" s="1" t="s">
        <v>13012</v>
      </c>
      <c r="N1520" s="1" t="s">
        <v>13166</v>
      </c>
      <c r="O1520" s="1" t="s">
        <v>1518</v>
      </c>
      <c r="P1520" s="1" t="s">
        <v>13175</v>
      </c>
      <c r="Q1520" s="1" t="s">
        <v>13550</v>
      </c>
      <c r="R1520" s="1" t="s">
        <v>13695</v>
      </c>
      <c r="S1520" s="1" t="s">
        <v>1518</v>
      </c>
      <c r="T1520" s="1"/>
      <c r="U1520" s="1"/>
      <c r="V1520" s="1" t="s">
        <v>13705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8148</v>
      </c>
      <c r="H1521" s="1" t="s">
        <v>4906</v>
      </c>
      <c r="I1521" s="1" t="s">
        <v>11342</v>
      </c>
      <c r="J1521" s="1"/>
      <c r="K1521" s="1" t="s">
        <v>11494</v>
      </c>
      <c r="L1521" s="1" t="s">
        <v>1519</v>
      </c>
      <c r="M1521" s="1" t="s">
        <v>13013</v>
      </c>
      <c r="N1521" s="1" t="s">
        <v>13166</v>
      </c>
      <c r="O1521" s="1" t="s">
        <v>1519</v>
      </c>
      <c r="P1521" s="1" t="s">
        <v>13175</v>
      </c>
      <c r="Q1521" s="1" t="s">
        <v>13551</v>
      </c>
      <c r="R1521" s="1" t="s">
        <v>13695</v>
      </c>
      <c r="S1521" s="1" t="s">
        <v>1519</v>
      </c>
      <c r="T1521" s="1"/>
      <c r="U1521" s="1"/>
      <c r="V1521" s="1" t="s">
        <v>13705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8149</v>
      </c>
      <c r="H1522" s="1" t="s">
        <v>9699</v>
      </c>
      <c r="I1522" s="1" t="s">
        <v>11343</v>
      </c>
      <c r="J1522" s="1"/>
      <c r="K1522" s="1" t="s">
        <v>11494</v>
      </c>
      <c r="L1522" s="1" t="s">
        <v>1520</v>
      </c>
      <c r="M1522" s="1" t="s">
        <v>13014</v>
      </c>
      <c r="N1522" s="1" t="s">
        <v>13166</v>
      </c>
      <c r="O1522" s="1" t="s">
        <v>1520</v>
      </c>
      <c r="P1522" s="1" t="s">
        <v>13175</v>
      </c>
      <c r="Q1522" s="1" t="s">
        <v>13552</v>
      </c>
      <c r="R1522" s="1" t="s">
        <v>13695</v>
      </c>
      <c r="S1522" s="1" t="s">
        <v>1520</v>
      </c>
      <c r="T1522" s="1"/>
      <c r="U1522" s="1"/>
      <c r="V1522" s="1" t="s">
        <v>13705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8150</v>
      </c>
      <c r="H1523" s="1" t="s">
        <v>9700</v>
      </c>
      <c r="I1523" s="1" t="s">
        <v>11344</v>
      </c>
      <c r="J1523" s="1"/>
      <c r="K1523" s="1" t="s">
        <v>11494</v>
      </c>
      <c r="L1523" s="1" t="s">
        <v>1521</v>
      </c>
      <c r="M1523" s="1" t="s">
        <v>13015</v>
      </c>
      <c r="N1523" s="1" t="s">
        <v>13166</v>
      </c>
      <c r="O1523" s="1" t="s">
        <v>1521</v>
      </c>
      <c r="P1523" s="1" t="s">
        <v>13175</v>
      </c>
      <c r="Q1523" s="1" t="s">
        <v>13553</v>
      </c>
      <c r="R1523" s="1" t="s">
        <v>13695</v>
      </c>
      <c r="S1523" s="1" t="s">
        <v>1521</v>
      </c>
      <c r="T1523" s="1"/>
      <c r="U1523" s="1"/>
      <c r="V1523" s="1" t="s">
        <v>13705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8151</v>
      </c>
      <c r="H1524" s="1" t="s">
        <v>9700</v>
      </c>
      <c r="I1524" s="1" t="s">
        <v>11345</v>
      </c>
      <c r="J1524" s="1"/>
      <c r="K1524" s="1" t="s">
        <v>11494</v>
      </c>
      <c r="L1524" s="1" t="s">
        <v>1522</v>
      </c>
      <c r="M1524" s="1" t="s">
        <v>13016</v>
      </c>
      <c r="N1524" s="1" t="s">
        <v>13166</v>
      </c>
      <c r="O1524" s="1" t="s">
        <v>1522</v>
      </c>
      <c r="P1524" s="1" t="s">
        <v>13175</v>
      </c>
      <c r="Q1524" s="1" t="s">
        <v>13553</v>
      </c>
      <c r="R1524" s="1" t="s">
        <v>13695</v>
      </c>
      <c r="S1524" s="1" t="s">
        <v>1522</v>
      </c>
      <c r="T1524" s="1"/>
      <c r="U1524" s="1"/>
      <c r="V1524" s="1" t="s">
        <v>13705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8152</v>
      </c>
      <c r="H1525" s="1" t="s">
        <v>9701</v>
      </c>
      <c r="I1525" s="1" t="s">
        <v>11346</v>
      </c>
      <c r="J1525" s="1"/>
      <c r="K1525" s="1" t="s">
        <v>11494</v>
      </c>
      <c r="L1525" s="1" t="s">
        <v>1523</v>
      </c>
      <c r="M1525" s="1" t="s">
        <v>13017</v>
      </c>
      <c r="N1525" s="1" t="s">
        <v>13166</v>
      </c>
      <c r="O1525" s="1" t="s">
        <v>1523</v>
      </c>
      <c r="P1525" s="1" t="s">
        <v>13175</v>
      </c>
      <c r="Q1525" s="1" t="s">
        <v>13554</v>
      </c>
      <c r="R1525" s="1" t="s">
        <v>13695</v>
      </c>
      <c r="S1525" s="1" t="s">
        <v>1523</v>
      </c>
      <c r="T1525" s="1"/>
      <c r="U1525" s="1"/>
      <c r="V1525" s="1" t="s">
        <v>13705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8153</v>
      </c>
      <c r="H1526" s="1" t="s">
        <v>9702</v>
      </c>
      <c r="I1526" s="1" t="s">
        <v>11347</v>
      </c>
      <c r="J1526" s="1"/>
      <c r="K1526" s="1" t="s">
        <v>11494</v>
      </c>
      <c r="L1526" s="1" t="s">
        <v>1524</v>
      </c>
      <c r="M1526" s="1" t="s">
        <v>13018</v>
      </c>
      <c r="N1526" s="1" t="s">
        <v>13166</v>
      </c>
      <c r="O1526" s="1" t="s">
        <v>1524</v>
      </c>
      <c r="P1526" s="1" t="s">
        <v>13175</v>
      </c>
      <c r="Q1526" s="1" t="s">
        <v>13555</v>
      </c>
      <c r="R1526" s="1" t="s">
        <v>13695</v>
      </c>
      <c r="S1526" s="1" t="s">
        <v>1524</v>
      </c>
      <c r="T1526" s="1"/>
      <c r="U1526" s="1"/>
      <c r="V1526" s="1" t="s">
        <v>13705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8154</v>
      </c>
      <c r="H1527" s="1" t="s">
        <v>9703</v>
      </c>
      <c r="I1527" s="1" t="s">
        <v>11348</v>
      </c>
      <c r="J1527" s="1"/>
      <c r="K1527" s="1" t="s">
        <v>11494</v>
      </c>
      <c r="L1527" s="1" t="s">
        <v>1525</v>
      </c>
      <c r="M1527" s="1" t="s">
        <v>13019</v>
      </c>
      <c r="N1527" s="1" t="s">
        <v>13166</v>
      </c>
      <c r="O1527" s="1" t="s">
        <v>1525</v>
      </c>
      <c r="P1527" s="1" t="s">
        <v>13175</v>
      </c>
      <c r="Q1527" s="1" t="s">
        <v>13556</v>
      </c>
      <c r="R1527" s="1" t="s">
        <v>13695</v>
      </c>
      <c r="S1527" s="1" t="s">
        <v>1525</v>
      </c>
      <c r="T1527" s="1"/>
      <c r="U1527" s="1"/>
      <c r="V1527" s="1" t="s">
        <v>13705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4913</v>
      </c>
      <c r="G1528" s="1" t="s">
        <v>8155</v>
      </c>
      <c r="H1528" s="1" t="s">
        <v>9704</v>
      </c>
      <c r="I1528" s="1" t="s">
        <v>11349</v>
      </c>
      <c r="J1528" s="1"/>
      <c r="K1528" s="1" t="s">
        <v>11494</v>
      </c>
      <c r="L1528" s="1" t="s">
        <v>1526</v>
      </c>
      <c r="M1528" s="1" t="s">
        <v>13020</v>
      </c>
      <c r="N1528" s="1" t="s">
        <v>13166</v>
      </c>
      <c r="O1528" s="1" t="s">
        <v>1526</v>
      </c>
      <c r="P1528" s="1" t="s">
        <v>13175</v>
      </c>
      <c r="Q1528" s="1" t="s">
        <v>13557</v>
      </c>
      <c r="R1528" s="1" t="s">
        <v>13695</v>
      </c>
      <c r="S1528" s="1" t="s">
        <v>1526</v>
      </c>
      <c r="T1528" s="1"/>
      <c r="U1528" s="1"/>
      <c r="V1528" s="1" t="s">
        <v>13705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6540</v>
      </c>
      <c r="G1529" s="1" t="s">
        <v>8156</v>
      </c>
      <c r="H1529" s="1" t="s">
        <v>9705</v>
      </c>
      <c r="I1529" s="1" t="s">
        <v>11350</v>
      </c>
      <c r="J1529" s="1"/>
      <c r="K1529" s="1" t="s">
        <v>11494</v>
      </c>
      <c r="L1529" s="1" t="s">
        <v>1527</v>
      </c>
      <c r="M1529" s="1" t="s">
        <v>13021</v>
      </c>
      <c r="N1529" s="1" t="s">
        <v>13166</v>
      </c>
      <c r="O1529" s="1" t="s">
        <v>1527</v>
      </c>
      <c r="P1529" s="1" t="s">
        <v>13175</v>
      </c>
      <c r="Q1529" s="1" t="s">
        <v>13558</v>
      </c>
      <c r="R1529" s="1" t="s">
        <v>13695</v>
      </c>
      <c r="S1529" s="1" t="s">
        <v>1527</v>
      </c>
      <c r="T1529" s="1"/>
      <c r="U1529" s="1"/>
      <c r="V1529" s="1" t="s">
        <v>13705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8157</v>
      </c>
      <c r="H1530" s="1" t="s">
        <v>9706</v>
      </c>
      <c r="I1530" s="1" t="s">
        <v>11351</v>
      </c>
      <c r="J1530" s="1"/>
      <c r="K1530" s="1" t="s">
        <v>11494</v>
      </c>
      <c r="L1530" s="1" t="s">
        <v>1528</v>
      </c>
      <c r="M1530" s="1" t="s">
        <v>13022</v>
      </c>
      <c r="N1530" s="1" t="s">
        <v>13166</v>
      </c>
      <c r="O1530" s="1" t="s">
        <v>1528</v>
      </c>
      <c r="P1530" s="1" t="s">
        <v>13175</v>
      </c>
      <c r="Q1530" s="1" t="s">
        <v>13559</v>
      </c>
      <c r="R1530" s="1" t="s">
        <v>13695</v>
      </c>
      <c r="S1530" s="1" t="s">
        <v>1528</v>
      </c>
      <c r="T1530" s="1"/>
      <c r="U1530" s="1"/>
      <c r="V1530" s="1" t="s">
        <v>13705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8158</v>
      </c>
      <c r="H1531" s="1" t="s">
        <v>9707</v>
      </c>
      <c r="I1531" s="1" t="s">
        <v>11352</v>
      </c>
      <c r="J1531" s="1"/>
      <c r="K1531" s="1" t="s">
        <v>11494</v>
      </c>
      <c r="L1531" s="1" t="s">
        <v>1529</v>
      </c>
      <c r="M1531" s="1" t="s">
        <v>13023</v>
      </c>
      <c r="N1531" s="1" t="s">
        <v>13166</v>
      </c>
      <c r="O1531" s="1" t="s">
        <v>1529</v>
      </c>
      <c r="P1531" s="1" t="s">
        <v>13175</v>
      </c>
      <c r="Q1531" s="1" t="s">
        <v>13560</v>
      </c>
      <c r="R1531" s="1" t="s">
        <v>13695</v>
      </c>
      <c r="S1531" s="1" t="s">
        <v>1529</v>
      </c>
      <c r="T1531" s="1"/>
      <c r="U1531" s="1"/>
      <c r="V1531" s="1" t="s">
        <v>13705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8159</v>
      </c>
      <c r="H1532" s="1" t="s">
        <v>9708</v>
      </c>
      <c r="I1532" s="1" t="s">
        <v>11353</v>
      </c>
      <c r="J1532" s="1"/>
      <c r="K1532" s="1" t="s">
        <v>11494</v>
      </c>
      <c r="L1532" s="1" t="s">
        <v>1530</v>
      </c>
      <c r="M1532" s="1" t="s">
        <v>13024</v>
      </c>
      <c r="N1532" s="1" t="s">
        <v>13166</v>
      </c>
      <c r="O1532" s="1" t="s">
        <v>1530</v>
      </c>
      <c r="P1532" s="1" t="s">
        <v>13175</v>
      </c>
      <c r="Q1532" s="1" t="s">
        <v>13561</v>
      </c>
      <c r="R1532" s="1" t="s">
        <v>13695</v>
      </c>
      <c r="S1532" s="1" t="s">
        <v>1530</v>
      </c>
      <c r="T1532" s="1"/>
      <c r="U1532" s="1"/>
      <c r="V1532" s="1" t="s">
        <v>13705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8160</v>
      </c>
      <c r="H1533" s="1" t="s">
        <v>9709</v>
      </c>
      <c r="I1533" s="1" t="s">
        <v>11354</v>
      </c>
      <c r="J1533" s="1"/>
      <c r="K1533" s="1" t="s">
        <v>11494</v>
      </c>
      <c r="L1533" s="1" t="s">
        <v>1531</v>
      </c>
      <c r="M1533" s="1" t="s">
        <v>13025</v>
      </c>
      <c r="N1533" s="1" t="s">
        <v>13166</v>
      </c>
      <c r="O1533" s="1" t="s">
        <v>1531</v>
      </c>
      <c r="P1533" s="1" t="s">
        <v>13175</v>
      </c>
      <c r="Q1533" s="1" t="s">
        <v>13562</v>
      </c>
      <c r="R1533" s="1" t="s">
        <v>13695</v>
      </c>
      <c r="S1533" s="1" t="s">
        <v>1531</v>
      </c>
      <c r="T1533" s="1"/>
      <c r="U1533" s="1"/>
      <c r="V1533" s="1" t="s">
        <v>13705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8161</v>
      </c>
      <c r="H1534" s="1" t="s">
        <v>9710</v>
      </c>
      <c r="I1534" s="1" t="s">
        <v>10709</v>
      </c>
      <c r="J1534" s="1"/>
      <c r="K1534" s="1" t="s">
        <v>11494</v>
      </c>
      <c r="L1534" s="1" t="s">
        <v>1532</v>
      </c>
      <c r="M1534" s="1" t="s">
        <v>13026</v>
      </c>
      <c r="N1534" s="1" t="s">
        <v>13166</v>
      </c>
      <c r="O1534" s="1" t="s">
        <v>1532</v>
      </c>
      <c r="P1534" s="1" t="s">
        <v>13175</v>
      </c>
      <c r="Q1534" s="1" t="s">
        <v>13563</v>
      </c>
      <c r="R1534" s="1" t="s">
        <v>13695</v>
      </c>
      <c r="S1534" s="1" t="s">
        <v>1532</v>
      </c>
      <c r="T1534" s="1"/>
      <c r="U1534" s="1"/>
      <c r="V1534" s="1" t="s">
        <v>13705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4920</v>
      </c>
      <c r="H1535" s="1" t="s">
        <v>9711</v>
      </c>
      <c r="I1535" s="1" t="s">
        <v>11355</v>
      </c>
      <c r="J1535" s="1"/>
      <c r="K1535" s="1" t="s">
        <v>11494</v>
      </c>
      <c r="L1535" s="1" t="s">
        <v>1533</v>
      </c>
      <c r="M1535" s="1" t="s">
        <v>13027</v>
      </c>
      <c r="N1535" s="1" t="s">
        <v>13166</v>
      </c>
      <c r="O1535" s="1" t="s">
        <v>1533</v>
      </c>
      <c r="P1535" s="1" t="s">
        <v>13175</v>
      </c>
      <c r="Q1535" s="1" t="s">
        <v>13564</v>
      </c>
      <c r="R1535" s="1" t="s">
        <v>13695</v>
      </c>
      <c r="S1535" s="1" t="s">
        <v>1533</v>
      </c>
      <c r="T1535" s="1"/>
      <c r="U1535" s="1"/>
      <c r="V1535" s="1" t="s">
        <v>13705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8162</v>
      </c>
      <c r="H1536" s="1" t="s">
        <v>9712</v>
      </c>
      <c r="I1536" s="1" t="s">
        <v>11356</v>
      </c>
      <c r="J1536" s="1"/>
      <c r="K1536" s="1" t="s">
        <v>11494</v>
      </c>
      <c r="L1536" s="1" t="s">
        <v>1534</v>
      </c>
      <c r="M1536" s="1" t="s">
        <v>13028</v>
      </c>
      <c r="N1536" s="1" t="s">
        <v>13166</v>
      </c>
      <c r="O1536" s="1" t="s">
        <v>1534</v>
      </c>
      <c r="P1536" s="1" t="s">
        <v>13175</v>
      </c>
      <c r="Q1536" s="1" t="s">
        <v>13565</v>
      </c>
      <c r="R1536" s="1" t="s">
        <v>13695</v>
      </c>
      <c r="S1536" s="1" t="s">
        <v>1534</v>
      </c>
      <c r="T1536" s="1"/>
      <c r="U1536" s="1"/>
      <c r="V1536" s="1" t="s">
        <v>13705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8163</v>
      </c>
      <c r="H1537" s="1" t="s">
        <v>9713</v>
      </c>
      <c r="I1537" s="1" t="s">
        <v>11357</v>
      </c>
      <c r="J1537" s="1"/>
      <c r="K1537" s="1" t="s">
        <v>11494</v>
      </c>
      <c r="L1537" s="1" t="s">
        <v>1535</v>
      </c>
      <c r="M1537" s="1" t="s">
        <v>13029</v>
      </c>
      <c r="N1537" s="1" t="s">
        <v>13166</v>
      </c>
      <c r="O1537" s="1" t="s">
        <v>1535</v>
      </c>
      <c r="P1537" s="1" t="s">
        <v>13175</v>
      </c>
      <c r="Q1537" s="1" t="s">
        <v>13566</v>
      </c>
      <c r="R1537" s="1" t="s">
        <v>13695</v>
      </c>
      <c r="S1537" s="1" t="s">
        <v>1535</v>
      </c>
      <c r="T1537" s="1"/>
      <c r="U1537" s="1"/>
      <c r="V1537" s="1" t="s">
        <v>13705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8164</v>
      </c>
      <c r="H1538" s="1" t="s">
        <v>9714</v>
      </c>
      <c r="I1538" s="1" t="s">
        <v>11358</v>
      </c>
      <c r="J1538" s="1"/>
      <c r="K1538" s="1" t="s">
        <v>11494</v>
      </c>
      <c r="L1538" s="1" t="s">
        <v>1536</v>
      </c>
      <c r="M1538" s="1" t="s">
        <v>13030</v>
      </c>
      <c r="N1538" s="1" t="s">
        <v>13166</v>
      </c>
      <c r="O1538" s="1" t="s">
        <v>1536</v>
      </c>
      <c r="P1538" s="1" t="s">
        <v>13175</v>
      </c>
      <c r="Q1538" s="1" t="s">
        <v>13567</v>
      </c>
      <c r="R1538" s="1" t="s">
        <v>13695</v>
      </c>
      <c r="S1538" s="1" t="s">
        <v>1536</v>
      </c>
      <c r="T1538" s="1"/>
      <c r="U1538" s="1"/>
      <c r="V1538" s="1" t="s">
        <v>13705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8165</v>
      </c>
      <c r="H1539" s="1" t="s">
        <v>9715</v>
      </c>
      <c r="I1539" s="1" t="s">
        <v>11359</v>
      </c>
      <c r="J1539" s="1"/>
      <c r="K1539" s="1" t="s">
        <v>11494</v>
      </c>
      <c r="L1539" s="1" t="s">
        <v>1537</v>
      </c>
      <c r="M1539" s="1" t="s">
        <v>13031</v>
      </c>
      <c r="N1539" s="1" t="s">
        <v>13166</v>
      </c>
      <c r="O1539" s="1" t="s">
        <v>1537</v>
      </c>
      <c r="P1539" s="1" t="s">
        <v>13175</v>
      </c>
      <c r="Q1539" s="1" t="s">
        <v>13568</v>
      </c>
      <c r="R1539" s="1" t="s">
        <v>13695</v>
      </c>
      <c r="S1539" s="1" t="s">
        <v>1537</v>
      </c>
      <c r="T1539" s="1"/>
      <c r="U1539" s="1"/>
      <c r="V1539" s="1" t="s">
        <v>13705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8166</v>
      </c>
      <c r="H1540" s="1" t="s">
        <v>9716</v>
      </c>
      <c r="I1540" s="1" t="s">
        <v>11360</v>
      </c>
      <c r="J1540" s="1"/>
      <c r="K1540" s="1" t="s">
        <v>11494</v>
      </c>
      <c r="L1540" s="1" t="s">
        <v>1538</v>
      </c>
      <c r="M1540" s="1" t="s">
        <v>13032</v>
      </c>
      <c r="N1540" s="1" t="s">
        <v>13166</v>
      </c>
      <c r="O1540" s="1" t="s">
        <v>1538</v>
      </c>
      <c r="P1540" s="1" t="s">
        <v>13175</v>
      </c>
      <c r="Q1540" s="1" t="s">
        <v>13569</v>
      </c>
      <c r="R1540" s="1" t="s">
        <v>13695</v>
      </c>
      <c r="S1540" s="1" t="s">
        <v>1538</v>
      </c>
      <c r="T1540" s="1"/>
      <c r="U1540" s="1"/>
      <c r="V1540" s="1" t="s">
        <v>13705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8167</v>
      </c>
      <c r="H1541" s="1" t="s">
        <v>9717</v>
      </c>
      <c r="I1541" s="1" t="s">
        <v>11361</v>
      </c>
      <c r="J1541" s="1"/>
      <c r="K1541" s="1" t="s">
        <v>11494</v>
      </c>
      <c r="L1541" s="1" t="s">
        <v>1539</v>
      </c>
      <c r="M1541" s="1" t="s">
        <v>13033</v>
      </c>
      <c r="N1541" s="1" t="s">
        <v>13166</v>
      </c>
      <c r="O1541" s="1" t="s">
        <v>1539</v>
      </c>
      <c r="P1541" s="1" t="s">
        <v>13175</v>
      </c>
      <c r="Q1541" s="1" t="s">
        <v>13570</v>
      </c>
      <c r="R1541" s="1" t="s">
        <v>13695</v>
      </c>
      <c r="S1541" s="1" t="s">
        <v>1539</v>
      </c>
      <c r="T1541" s="1"/>
      <c r="U1541" s="1"/>
      <c r="V1541" s="1" t="s">
        <v>13705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8168</v>
      </c>
      <c r="H1542" s="1" t="s">
        <v>9718</v>
      </c>
      <c r="I1542" s="1" t="s">
        <v>11362</v>
      </c>
      <c r="J1542" s="1"/>
      <c r="K1542" s="1" t="s">
        <v>11494</v>
      </c>
      <c r="L1542" s="1" t="s">
        <v>1540</v>
      </c>
      <c r="M1542" s="1" t="s">
        <v>13034</v>
      </c>
      <c r="N1542" s="1" t="s">
        <v>13166</v>
      </c>
      <c r="O1542" s="1" t="s">
        <v>1540</v>
      </c>
      <c r="P1542" s="1" t="s">
        <v>13175</v>
      </c>
      <c r="Q1542" s="1" t="s">
        <v>13571</v>
      </c>
      <c r="R1542" s="1" t="s">
        <v>13695</v>
      </c>
      <c r="S1542" s="1" t="s">
        <v>1540</v>
      </c>
      <c r="T1542" s="1"/>
      <c r="U1542" s="1"/>
      <c r="V1542" s="1" t="s">
        <v>13705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8169</v>
      </c>
      <c r="H1543" s="1" t="s">
        <v>9719</v>
      </c>
      <c r="I1543" s="1" t="s">
        <v>11363</v>
      </c>
      <c r="J1543" s="1"/>
      <c r="K1543" s="1" t="s">
        <v>11494</v>
      </c>
      <c r="L1543" s="1" t="s">
        <v>1541</v>
      </c>
      <c r="M1543" s="1" t="s">
        <v>13035</v>
      </c>
      <c r="N1543" s="1" t="s">
        <v>13166</v>
      </c>
      <c r="O1543" s="1" t="s">
        <v>1541</v>
      </c>
      <c r="P1543" s="1" t="s">
        <v>13175</v>
      </c>
      <c r="Q1543" s="1" t="s">
        <v>13572</v>
      </c>
      <c r="R1543" s="1" t="s">
        <v>13695</v>
      </c>
      <c r="S1543" s="1" t="s">
        <v>1541</v>
      </c>
      <c r="T1543" s="1"/>
      <c r="U1543" s="1"/>
      <c r="V1543" s="1" t="s">
        <v>13705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8170</v>
      </c>
      <c r="H1544" s="1" t="s">
        <v>9720</v>
      </c>
      <c r="I1544" s="1" t="s">
        <v>11364</v>
      </c>
      <c r="J1544" s="1"/>
      <c r="K1544" s="1" t="s">
        <v>11494</v>
      </c>
      <c r="L1544" s="1" t="s">
        <v>1542</v>
      </c>
      <c r="M1544" s="1" t="s">
        <v>13036</v>
      </c>
      <c r="N1544" s="1" t="s">
        <v>13166</v>
      </c>
      <c r="O1544" s="1" t="s">
        <v>1542</v>
      </c>
      <c r="P1544" s="1" t="s">
        <v>13175</v>
      </c>
      <c r="Q1544" s="1" t="s">
        <v>13573</v>
      </c>
      <c r="R1544" s="1" t="s">
        <v>13695</v>
      </c>
      <c r="S1544" s="1" t="s">
        <v>1542</v>
      </c>
      <c r="T1544" s="1"/>
      <c r="U1544" s="1"/>
      <c r="V1544" s="1" t="s">
        <v>13705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8171</v>
      </c>
      <c r="H1545" s="1" t="s">
        <v>9721</v>
      </c>
      <c r="I1545" s="1" t="s">
        <v>11365</v>
      </c>
      <c r="J1545" s="1"/>
      <c r="K1545" s="1" t="s">
        <v>11494</v>
      </c>
      <c r="L1545" s="1" t="s">
        <v>1543</v>
      </c>
      <c r="M1545" s="1" t="s">
        <v>13037</v>
      </c>
      <c r="N1545" s="1" t="s">
        <v>13166</v>
      </c>
      <c r="O1545" s="1" t="s">
        <v>1543</v>
      </c>
      <c r="P1545" s="1" t="s">
        <v>13175</v>
      </c>
      <c r="Q1545" s="1" t="s">
        <v>13574</v>
      </c>
      <c r="R1545" s="1" t="s">
        <v>13695</v>
      </c>
      <c r="S1545" s="1" t="s">
        <v>1543</v>
      </c>
      <c r="T1545" s="1"/>
      <c r="U1545" s="1"/>
      <c r="V1545" s="1" t="s">
        <v>13705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4931</v>
      </c>
      <c r="H1546" s="1" t="s">
        <v>9722</v>
      </c>
      <c r="I1546" s="1" t="s">
        <v>11366</v>
      </c>
      <c r="J1546" s="1"/>
      <c r="K1546" s="1" t="s">
        <v>11494</v>
      </c>
      <c r="L1546" s="1" t="s">
        <v>1544</v>
      </c>
      <c r="M1546" s="1" t="s">
        <v>13038</v>
      </c>
      <c r="N1546" s="1" t="s">
        <v>13166</v>
      </c>
      <c r="O1546" s="1" t="s">
        <v>1544</v>
      </c>
      <c r="P1546" s="1" t="s">
        <v>13175</v>
      </c>
      <c r="Q1546" s="1" t="s">
        <v>13575</v>
      </c>
      <c r="R1546" s="1" t="s">
        <v>13695</v>
      </c>
      <c r="S1546" s="1" t="s">
        <v>1544</v>
      </c>
      <c r="T1546" s="1"/>
      <c r="U1546" s="1"/>
      <c r="V1546" s="1" t="s">
        <v>13705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8172</v>
      </c>
      <c r="H1547" s="1" t="s">
        <v>9723</v>
      </c>
      <c r="I1547" s="1" t="s">
        <v>11367</v>
      </c>
      <c r="J1547" s="1"/>
      <c r="K1547" s="1" t="s">
        <v>11494</v>
      </c>
      <c r="L1547" s="1" t="s">
        <v>1545</v>
      </c>
      <c r="M1547" s="1" t="s">
        <v>13039</v>
      </c>
      <c r="N1547" s="1" t="s">
        <v>13166</v>
      </c>
      <c r="O1547" s="1" t="s">
        <v>1545</v>
      </c>
      <c r="P1547" s="1" t="s">
        <v>13175</v>
      </c>
      <c r="Q1547" s="1" t="s">
        <v>13576</v>
      </c>
      <c r="R1547" s="1" t="s">
        <v>13695</v>
      </c>
      <c r="S1547" s="1" t="s">
        <v>1545</v>
      </c>
      <c r="T1547" s="1"/>
      <c r="U1547" s="1"/>
      <c r="V1547" s="1" t="s">
        <v>13705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8173</v>
      </c>
      <c r="H1548" s="1" t="s">
        <v>9724</v>
      </c>
      <c r="I1548" s="1" t="s">
        <v>11368</v>
      </c>
      <c r="J1548" s="1"/>
      <c r="K1548" s="1" t="s">
        <v>11494</v>
      </c>
      <c r="L1548" s="1" t="s">
        <v>1546</v>
      </c>
      <c r="M1548" s="1" t="s">
        <v>13040</v>
      </c>
      <c r="N1548" s="1" t="s">
        <v>13166</v>
      </c>
      <c r="O1548" s="1" t="s">
        <v>1546</v>
      </c>
      <c r="P1548" s="1" t="s">
        <v>13175</v>
      </c>
      <c r="Q1548" s="1" t="s">
        <v>13577</v>
      </c>
      <c r="R1548" s="1" t="s">
        <v>13695</v>
      </c>
      <c r="S1548" s="1" t="s">
        <v>1546</v>
      </c>
      <c r="T1548" s="1"/>
      <c r="U1548" s="1"/>
      <c r="V1548" s="1" t="s">
        <v>13705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8174</v>
      </c>
      <c r="H1549" s="1" t="s">
        <v>9725</v>
      </c>
      <c r="I1549" s="1" t="s">
        <v>11369</v>
      </c>
      <c r="J1549" s="1"/>
      <c r="K1549" s="1" t="s">
        <v>11494</v>
      </c>
      <c r="L1549" s="1" t="s">
        <v>1547</v>
      </c>
      <c r="M1549" s="1" t="s">
        <v>13041</v>
      </c>
      <c r="N1549" s="1" t="s">
        <v>13166</v>
      </c>
      <c r="O1549" s="1" t="s">
        <v>1547</v>
      </c>
      <c r="P1549" s="1" t="s">
        <v>13175</v>
      </c>
      <c r="Q1549" s="1" t="s">
        <v>13578</v>
      </c>
      <c r="R1549" s="1" t="s">
        <v>13695</v>
      </c>
      <c r="S1549" s="1" t="s">
        <v>1547</v>
      </c>
      <c r="T1549" s="1"/>
      <c r="U1549" s="1"/>
      <c r="V1549" s="1" t="s">
        <v>13705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8175</v>
      </c>
      <c r="H1550" s="1" t="s">
        <v>9726</v>
      </c>
      <c r="I1550" s="1" t="s">
        <v>11370</v>
      </c>
      <c r="J1550" s="1"/>
      <c r="K1550" s="1" t="s">
        <v>11494</v>
      </c>
      <c r="L1550" s="1" t="s">
        <v>1548</v>
      </c>
      <c r="M1550" s="1" t="s">
        <v>13042</v>
      </c>
      <c r="N1550" s="1" t="s">
        <v>13166</v>
      </c>
      <c r="O1550" s="1" t="s">
        <v>1548</v>
      </c>
      <c r="P1550" s="1" t="s">
        <v>13175</v>
      </c>
      <c r="Q1550" s="1" t="s">
        <v>13579</v>
      </c>
      <c r="R1550" s="1" t="s">
        <v>13695</v>
      </c>
      <c r="S1550" s="1" t="s">
        <v>1548</v>
      </c>
      <c r="T1550" s="1"/>
      <c r="U1550" s="1"/>
      <c r="V1550" s="1" t="s">
        <v>13705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8176</v>
      </c>
      <c r="H1551" s="1" t="s">
        <v>9727</v>
      </c>
      <c r="I1551" s="1" t="s">
        <v>11371</v>
      </c>
      <c r="J1551" s="1"/>
      <c r="K1551" s="1" t="s">
        <v>11494</v>
      </c>
      <c r="L1551" s="1" t="s">
        <v>1549</v>
      </c>
      <c r="M1551" s="1" t="s">
        <v>13043</v>
      </c>
      <c r="N1551" s="1" t="s">
        <v>13166</v>
      </c>
      <c r="O1551" s="1" t="s">
        <v>1549</v>
      </c>
      <c r="P1551" s="1" t="s">
        <v>13175</v>
      </c>
      <c r="Q1551" s="1" t="s">
        <v>13580</v>
      </c>
      <c r="R1551" s="1" t="s">
        <v>13695</v>
      </c>
      <c r="S1551" s="1" t="s">
        <v>1549</v>
      </c>
      <c r="T1551" s="1"/>
      <c r="U1551" s="1"/>
      <c r="V1551" s="1" t="s">
        <v>13705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8177</v>
      </c>
      <c r="H1552" s="1" t="s">
        <v>9728</v>
      </c>
      <c r="I1552" s="1" t="s">
        <v>11372</v>
      </c>
      <c r="J1552" s="1"/>
      <c r="K1552" s="1" t="s">
        <v>11494</v>
      </c>
      <c r="L1552" s="1" t="s">
        <v>1550</v>
      </c>
      <c r="M1552" s="1" t="s">
        <v>13044</v>
      </c>
      <c r="N1552" s="1" t="s">
        <v>13166</v>
      </c>
      <c r="O1552" s="1" t="s">
        <v>1550</v>
      </c>
      <c r="P1552" s="1" t="s">
        <v>13175</v>
      </c>
      <c r="Q1552" s="1" t="s">
        <v>13581</v>
      </c>
      <c r="R1552" s="1" t="s">
        <v>13695</v>
      </c>
      <c r="S1552" s="1" t="s">
        <v>1550</v>
      </c>
      <c r="T1552" s="1"/>
      <c r="U1552" s="1"/>
      <c r="V1552" s="1" t="s">
        <v>13705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4946</v>
      </c>
      <c r="H1553" s="1" t="s">
        <v>9729</v>
      </c>
      <c r="I1553" s="1" t="s">
        <v>11373</v>
      </c>
      <c r="J1553" s="1"/>
      <c r="K1553" s="1" t="s">
        <v>11494</v>
      </c>
      <c r="L1553" s="1" t="s">
        <v>1551</v>
      </c>
      <c r="M1553" s="1" t="s">
        <v>13045</v>
      </c>
      <c r="N1553" s="1" t="s">
        <v>13166</v>
      </c>
      <c r="O1553" s="1" t="s">
        <v>1551</v>
      </c>
      <c r="P1553" s="1" t="s">
        <v>13175</v>
      </c>
      <c r="Q1553" s="1" t="s">
        <v>13582</v>
      </c>
      <c r="R1553" s="1" t="s">
        <v>13695</v>
      </c>
      <c r="S1553" s="1" t="s">
        <v>1551</v>
      </c>
      <c r="T1553" s="1"/>
      <c r="U1553" s="1"/>
      <c r="V1553" s="1" t="s">
        <v>13705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8178</v>
      </c>
      <c r="H1554" s="1" t="s">
        <v>9730</v>
      </c>
      <c r="I1554" s="1" t="s">
        <v>11374</v>
      </c>
      <c r="J1554" s="1"/>
      <c r="K1554" s="1" t="s">
        <v>11494</v>
      </c>
      <c r="L1554" s="1" t="s">
        <v>1552</v>
      </c>
      <c r="M1554" s="1" t="s">
        <v>13046</v>
      </c>
      <c r="N1554" s="1" t="s">
        <v>13166</v>
      </c>
      <c r="O1554" s="1" t="s">
        <v>1552</v>
      </c>
      <c r="P1554" s="1" t="s">
        <v>13175</v>
      </c>
      <c r="Q1554" s="1" t="s">
        <v>13583</v>
      </c>
      <c r="R1554" s="1" t="s">
        <v>13695</v>
      </c>
      <c r="S1554" s="1" t="s">
        <v>1552</v>
      </c>
      <c r="T1554" s="1"/>
      <c r="U1554" s="1"/>
      <c r="V1554" s="1" t="s">
        <v>13705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8179</v>
      </c>
      <c r="H1555" s="1" t="s">
        <v>9731</v>
      </c>
      <c r="I1555" s="1" t="s">
        <v>11375</v>
      </c>
      <c r="J1555" s="1"/>
      <c r="K1555" s="1" t="s">
        <v>11494</v>
      </c>
      <c r="L1555" s="1" t="s">
        <v>1553</v>
      </c>
      <c r="M1555" s="1" t="s">
        <v>13047</v>
      </c>
      <c r="N1555" s="1" t="s">
        <v>13166</v>
      </c>
      <c r="O1555" s="1" t="s">
        <v>1553</v>
      </c>
      <c r="P1555" s="1" t="s">
        <v>13175</v>
      </c>
      <c r="Q1555" s="1" t="s">
        <v>13584</v>
      </c>
      <c r="R1555" s="1" t="s">
        <v>13695</v>
      </c>
      <c r="S1555" s="1" t="s">
        <v>1553</v>
      </c>
      <c r="T1555" s="1"/>
      <c r="U1555" s="1"/>
      <c r="V1555" s="1" t="s">
        <v>13705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8180</v>
      </c>
      <c r="H1556" s="1" t="s">
        <v>9732</v>
      </c>
      <c r="I1556" s="1" t="s">
        <v>11376</v>
      </c>
      <c r="J1556" s="1"/>
      <c r="K1556" s="1" t="s">
        <v>11494</v>
      </c>
      <c r="L1556" s="1" t="s">
        <v>1554</v>
      </c>
      <c r="M1556" s="1" t="s">
        <v>13048</v>
      </c>
      <c r="N1556" s="1" t="s">
        <v>13166</v>
      </c>
      <c r="O1556" s="1" t="s">
        <v>1554</v>
      </c>
      <c r="P1556" s="1" t="s">
        <v>13175</v>
      </c>
      <c r="Q1556" s="1" t="s">
        <v>13585</v>
      </c>
      <c r="R1556" s="1" t="s">
        <v>13695</v>
      </c>
      <c r="S1556" s="1" t="s">
        <v>1554</v>
      </c>
      <c r="T1556" s="1"/>
      <c r="U1556" s="1"/>
      <c r="V1556" s="1" t="s">
        <v>13705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8181</v>
      </c>
      <c r="H1557" s="1" t="s">
        <v>9733</v>
      </c>
      <c r="I1557" s="1" t="s">
        <v>11377</v>
      </c>
      <c r="J1557" s="1"/>
      <c r="K1557" s="1" t="s">
        <v>11494</v>
      </c>
      <c r="L1557" s="1" t="s">
        <v>1555</v>
      </c>
      <c r="M1557" s="1" t="s">
        <v>13049</v>
      </c>
      <c r="N1557" s="1" t="s">
        <v>13166</v>
      </c>
      <c r="O1557" s="1" t="s">
        <v>1555</v>
      </c>
      <c r="P1557" s="1" t="s">
        <v>13175</v>
      </c>
      <c r="Q1557" s="1" t="s">
        <v>13586</v>
      </c>
      <c r="R1557" s="1" t="s">
        <v>13695</v>
      </c>
      <c r="S1557" s="1" t="s">
        <v>1555</v>
      </c>
      <c r="T1557" s="1"/>
      <c r="U1557" s="1"/>
      <c r="V1557" s="1" t="s">
        <v>13705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8182</v>
      </c>
      <c r="H1558" s="1" t="s">
        <v>9734</v>
      </c>
      <c r="I1558" s="1" t="s">
        <v>11378</v>
      </c>
      <c r="J1558" s="1"/>
      <c r="K1558" s="1" t="s">
        <v>11494</v>
      </c>
      <c r="L1558" s="1" t="s">
        <v>1556</v>
      </c>
      <c r="M1558" s="1" t="s">
        <v>13050</v>
      </c>
      <c r="N1558" s="1" t="s">
        <v>13166</v>
      </c>
      <c r="O1558" s="1" t="s">
        <v>1556</v>
      </c>
      <c r="P1558" s="1" t="s">
        <v>13175</v>
      </c>
      <c r="Q1558" s="1" t="s">
        <v>13587</v>
      </c>
      <c r="R1558" s="1" t="s">
        <v>13695</v>
      </c>
      <c r="S1558" s="1" t="s">
        <v>1556</v>
      </c>
      <c r="T1558" s="1"/>
      <c r="U1558" s="1"/>
      <c r="V1558" s="1" t="s">
        <v>13705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8183</v>
      </c>
      <c r="H1559" s="1" t="s">
        <v>9735</v>
      </c>
      <c r="I1559" s="1" t="s">
        <v>11379</v>
      </c>
      <c r="J1559" s="1"/>
      <c r="K1559" s="1" t="s">
        <v>11494</v>
      </c>
      <c r="L1559" s="1" t="s">
        <v>1557</v>
      </c>
      <c r="M1559" s="1" t="s">
        <v>13051</v>
      </c>
      <c r="N1559" s="1" t="s">
        <v>13166</v>
      </c>
      <c r="O1559" s="1" t="s">
        <v>1557</v>
      </c>
      <c r="P1559" s="1" t="s">
        <v>13175</v>
      </c>
      <c r="Q1559" s="1" t="s">
        <v>13588</v>
      </c>
      <c r="R1559" s="1" t="s">
        <v>13695</v>
      </c>
      <c r="S1559" s="1" t="s">
        <v>1557</v>
      </c>
      <c r="T1559" s="1"/>
      <c r="U1559" s="1"/>
      <c r="V1559" s="1" t="s">
        <v>13705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8184</v>
      </c>
      <c r="H1560" s="1" t="s">
        <v>9736</v>
      </c>
      <c r="I1560" s="1" t="s">
        <v>11380</v>
      </c>
      <c r="J1560" s="1"/>
      <c r="K1560" s="1" t="s">
        <v>11494</v>
      </c>
      <c r="L1560" s="1" t="s">
        <v>1558</v>
      </c>
      <c r="M1560" s="1" t="s">
        <v>13052</v>
      </c>
      <c r="N1560" s="1" t="s">
        <v>13166</v>
      </c>
      <c r="O1560" s="1" t="s">
        <v>1558</v>
      </c>
      <c r="P1560" s="1" t="s">
        <v>13175</v>
      </c>
      <c r="Q1560" s="1" t="s">
        <v>13589</v>
      </c>
      <c r="R1560" s="1" t="s">
        <v>13695</v>
      </c>
      <c r="S1560" s="1" t="s">
        <v>1558</v>
      </c>
      <c r="T1560" s="1"/>
      <c r="U1560" s="1"/>
      <c r="V1560" s="1" t="s">
        <v>13705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8185</v>
      </c>
      <c r="H1561" s="1" t="s">
        <v>9729</v>
      </c>
      <c r="I1561" s="1" t="s">
        <v>11381</v>
      </c>
      <c r="J1561" s="1"/>
      <c r="K1561" s="1" t="s">
        <v>11494</v>
      </c>
      <c r="L1561" s="1" t="s">
        <v>1559</v>
      </c>
      <c r="M1561" s="1" t="s">
        <v>13053</v>
      </c>
      <c r="N1561" s="1" t="s">
        <v>13166</v>
      </c>
      <c r="O1561" s="1" t="s">
        <v>1559</v>
      </c>
      <c r="P1561" s="1" t="s">
        <v>13175</v>
      </c>
      <c r="Q1561" s="1" t="s">
        <v>13582</v>
      </c>
      <c r="R1561" s="1" t="s">
        <v>13695</v>
      </c>
      <c r="S1561" s="1" t="s">
        <v>1559</v>
      </c>
      <c r="T1561" s="1"/>
      <c r="U1561" s="1"/>
      <c r="V1561" s="1" t="s">
        <v>13705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8186</v>
      </c>
      <c r="H1562" s="1" t="s">
        <v>9737</v>
      </c>
      <c r="I1562" s="1" t="s">
        <v>11382</v>
      </c>
      <c r="J1562" s="1"/>
      <c r="K1562" s="1" t="s">
        <v>11494</v>
      </c>
      <c r="L1562" s="1" t="s">
        <v>1560</v>
      </c>
      <c r="M1562" s="1" t="s">
        <v>13054</v>
      </c>
      <c r="N1562" s="1" t="s">
        <v>13166</v>
      </c>
      <c r="O1562" s="1" t="s">
        <v>1560</v>
      </c>
      <c r="P1562" s="1" t="s">
        <v>13175</v>
      </c>
      <c r="Q1562" s="1" t="s">
        <v>13590</v>
      </c>
      <c r="R1562" s="1" t="s">
        <v>13695</v>
      </c>
      <c r="S1562" s="1" t="s">
        <v>1560</v>
      </c>
      <c r="T1562" s="1"/>
      <c r="U1562" s="1"/>
      <c r="V1562" s="1" t="s">
        <v>13705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8187</v>
      </c>
      <c r="H1563" s="1" t="s">
        <v>9738</v>
      </c>
      <c r="I1563" s="1" t="s">
        <v>11383</v>
      </c>
      <c r="J1563" s="1"/>
      <c r="K1563" s="1" t="s">
        <v>11494</v>
      </c>
      <c r="L1563" s="1" t="s">
        <v>1561</v>
      </c>
      <c r="M1563" s="1" t="s">
        <v>13055</v>
      </c>
      <c r="N1563" s="1" t="s">
        <v>13166</v>
      </c>
      <c r="O1563" s="1" t="s">
        <v>1561</v>
      </c>
      <c r="P1563" s="1" t="s">
        <v>13175</v>
      </c>
      <c r="Q1563" s="1" t="s">
        <v>13591</v>
      </c>
      <c r="R1563" s="1" t="s">
        <v>13695</v>
      </c>
      <c r="S1563" s="1" t="s">
        <v>1561</v>
      </c>
      <c r="T1563" s="1"/>
      <c r="U1563" s="1"/>
      <c r="V1563" s="1" t="s">
        <v>13705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8188</v>
      </c>
      <c r="H1564" s="1" t="s">
        <v>9739</v>
      </c>
      <c r="I1564" s="1" t="s">
        <v>11384</v>
      </c>
      <c r="J1564" s="1"/>
      <c r="K1564" s="1" t="s">
        <v>11494</v>
      </c>
      <c r="L1564" s="1" t="s">
        <v>1562</v>
      </c>
      <c r="M1564" s="1" t="s">
        <v>13056</v>
      </c>
      <c r="N1564" s="1" t="s">
        <v>13166</v>
      </c>
      <c r="O1564" s="1" t="s">
        <v>1562</v>
      </c>
      <c r="P1564" s="1" t="s">
        <v>13175</v>
      </c>
      <c r="Q1564" s="1" t="s">
        <v>13592</v>
      </c>
      <c r="R1564" s="1" t="s">
        <v>13695</v>
      </c>
      <c r="S1564" s="1" t="s">
        <v>1562</v>
      </c>
      <c r="T1564" s="1"/>
      <c r="U1564" s="1"/>
      <c r="V1564" s="1" t="s">
        <v>13705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8189</v>
      </c>
      <c r="H1565" s="1" t="s">
        <v>9740</v>
      </c>
      <c r="I1565" s="1" t="s">
        <v>11385</v>
      </c>
      <c r="J1565" s="1"/>
      <c r="K1565" s="1" t="s">
        <v>11494</v>
      </c>
      <c r="L1565" s="1" t="s">
        <v>1563</v>
      </c>
      <c r="M1565" s="1" t="s">
        <v>13057</v>
      </c>
      <c r="N1565" s="1" t="s">
        <v>13166</v>
      </c>
      <c r="O1565" s="1" t="s">
        <v>1563</v>
      </c>
      <c r="P1565" s="1" t="s">
        <v>13175</v>
      </c>
      <c r="Q1565" s="1" t="s">
        <v>13593</v>
      </c>
      <c r="R1565" s="1" t="s">
        <v>13695</v>
      </c>
      <c r="S1565" s="1" t="s">
        <v>1563</v>
      </c>
      <c r="T1565" s="1"/>
      <c r="U1565" s="1"/>
      <c r="V1565" s="1" t="s">
        <v>13705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8190</v>
      </c>
      <c r="H1566" s="1" t="s">
        <v>9741</v>
      </c>
      <c r="I1566" s="1" t="s">
        <v>11386</v>
      </c>
      <c r="J1566" s="1"/>
      <c r="K1566" s="1" t="s">
        <v>11494</v>
      </c>
      <c r="L1566" s="1" t="s">
        <v>1564</v>
      </c>
      <c r="M1566" s="1" t="s">
        <v>13058</v>
      </c>
      <c r="N1566" s="1" t="s">
        <v>13166</v>
      </c>
      <c r="O1566" s="1" t="s">
        <v>1564</v>
      </c>
      <c r="P1566" s="1" t="s">
        <v>13175</v>
      </c>
      <c r="Q1566" s="1" t="s">
        <v>13594</v>
      </c>
      <c r="R1566" s="1" t="s">
        <v>13695</v>
      </c>
      <c r="S1566" s="1" t="s">
        <v>1564</v>
      </c>
      <c r="T1566" s="1"/>
      <c r="U1566" s="1"/>
      <c r="V1566" s="1" t="s">
        <v>13705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8191</v>
      </c>
      <c r="H1567" s="1" t="s">
        <v>9742</v>
      </c>
      <c r="I1567" s="1" t="s">
        <v>11387</v>
      </c>
      <c r="J1567" s="1"/>
      <c r="K1567" s="1" t="s">
        <v>11494</v>
      </c>
      <c r="L1567" s="1" t="s">
        <v>1565</v>
      </c>
      <c r="M1567" s="1" t="s">
        <v>13059</v>
      </c>
      <c r="N1567" s="1" t="s">
        <v>13166</v>
      </c>
      <c r="O1567" s="1" t="s">
        <v>1565</v>
      </c>
      <c r="P1567" s="1" t="s">
        <v>13175</v>
      </c>
      <c r="Q1567" s="1" t="s">
        <v>13595</v>
      </c>
      <c r="R1567" s="1" t="s">
        <v>13695</v>
      </c>
      <c r="S1567" s="1" t="s">
        <v>1565</v>
      </c>
      <c r="T1567" s="1"/>
      <c r="U1567" s="1"/>
      <c r="V1567" s="1" t="s">
        <v>13705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8192</v>
      </c>
      <c r="H1568" s="1" t="s">
        <v>9743</v>
      </c>
      <c r="I1568" s="1" t="s">
        <v>11388</v>
      </c>
      <c r="J1568" s="1"/>
      <c r="K1568" s="1" t="s">
        <v>11494</v>
      </c>
      <c r="L1568" s="1" t="s">
        <v>1566</v>
      </c>
      <c r="M1568" s="1" t="s">
        <v>13060</v>
      </c>
      <c r="N1568" s="1" t="s">
        <v>13166</v>
      </c>
      <c r="O1568" s="1" t="s">
        <v>1566</v>
      </c>
      <c r="P1568" s="1" t="s">
        <v>13175</v>
      </c>
      <c r="Q1568" s="1" t="s">
        <v>13596</v>
      </c>
      <c r="R1568" s="1" t="s">
        <v>13695</v>
      </c>
      <c r="S1568" s="1" t="s">
        <v>1566</v>
      </c>
      <c r="T1568" s="1"/>
      <c r="U1568" s="1"/>
      <c r="V1568" s="1" t="s">
        <v>13705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8193</v>
      </c>
      <c r="H1569" s="1" t="s">
        <v>9744</v>
      </c>
      <c r="I1569" s="1" t="s">
        <v>11389</v>
      </c>
      <c r="J1569" s="1"/>
      <c r="K1569" s="1" t="s">
        <v>11494</v>
      </c>
      <c r="L1569" s="1" t="s">
        <v>1567</v>
      </c>
      <c r="M1569" s="1" t="s">
        <v>13061</v>
      </c>
      <c r="N1569" s="1" t="s">
        <v>13166</v>
      </c>
      <c r="O1569" s="1" t="s">
        <v>1567</v>
      </c>
      <c r="P1569" s="1" t="s">
        <v>13175</v>
      </c>
      <c r="Q1569" s="1" t="s">
        <v>13597</v>
      </c>
      <c r="R1569" s="1" t="s">
        <v>13695</v>
      </c>
      <c r="S1569" s="1" t="s">
        <v>1567</v>
      </c>
      <c r="T1569" s="1"/>
      <c r="U1569" s="1"/>
      <c r="V1569" s="1" t="s">
        <v>13705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8194</v>
      </c>
      <c r="H1570" s="1" t="s">
        <v>9745</v>
      </c>
      <c r="I1570" s="1" t="s">
        <v>11390</v>
      </c>
      <c r="J1570" s="1"/>
      <c r="K1570" s="1" t="s">
        <v>11494</v>
      </c>
      <c r="L1570" s="1" t="s">
        <v>1568</v>
      </c>
      <c r="M1570" s="1" t="s">
        <v>13062</v>
      </c>
      <c r="N1570" s="1" t="s">
        <v>13166</v>
      </c>
      <c r="O1570" s="1" t="s">
        <v>1568</v>
      </c>
      <c r="P1570" s="1" t="s">
        <v>13175</v>
      </c>
      <c r="Q1570" s="1" t="s">
        <v>13598</v>
      </c>
      <c r="R1570" s="1" t="s">
        <v>13695</v>
      </c>
      <c r="S1570" s="1" t="s">
        <v>1568</v>
      </c>
      <c r="T1570" s="1"/>
      <c r="U1570" s="1"/>
      <c r="V1570" s="1" t="s">
        <v>13705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8195</v>
      </c>
      <c r="H1571" s="1" t="s">
        <v>9746</v>
      </c>
      <c r="I1571" s="1" t="s">
        <v>11391</v>
      </c>
      <c r="J1571" s="1"/>
      <c r="K1571" s="1" t="s">
        <v>11494</v>
      </c>
      <c r="L1571" s="1" t="s">
        <v>1569</v>
      </c>
      <c r="M1571" s="1" t="s">
        <v>13063</v>
      </c>
      <c r="N1571" s="1" t="s">
        <v>13166</v>
      </c>
      <c r="O1571" s="1" t="s">
        <v>1569</v>
      </c>
      <c r="P1571" s="1" t="s">
        <v>13175</v>
      </c>
      <c r="Q1571" s="1" t="s">
        <v>13599</v>
      </c>
      <c r="R1571" s="1" t="s">
        <v>13695</v>
      </c>
      <c r="S1571" s="1" t="s">
        <v>1569</v>
      </c>
      <c r="T1571" s="1"/>
      <c r="U1571" s="1"/>
      <c r="V1571" s="1" t="s">
        <v>13705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8196</v>
      </c>
      <c r="H1572" s="1" t="s">
        <v>9747</v>
      </c>
      <c r="I1572" s="1" t="s">
        <v>11392</v>
      </c>
      <c r="J1572" s="1"/>
      <c r="K1572" s="1" t="s">
        <v>11494</v>
      </c>
      <c r="L1572" s="1" t="s">
        <v>1570</v>
      </c>
      <c r="M1572" s="1" t="s">
        <v>13064</v>
      </c>
      <c r="N1572" s="1" t="s">
        <v>13166</v>
      </c>
      <c r="O1572" s="1" t="s">
        <v>1570</v>
      </c>
      <c r="P1572" s="1" t="s">
        <v>13175</v>
      </c>
      <c r="Q1572" s="1" t="s">
        <v>13600</v>
      </c>
      <c r="R1572" s="1" t="s">
        <v>13695</v>
      </c>
      <c r="S1572" s="1" t="s">
        <v>1570</v>
      </c>
      <c r="T1572" s="1"/>
      <c r="U1572" s="1"/>
      <c r="V1572" s="1" t="s">
        <v>13705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8197</v>
      </c>
      <c r="H1573" s="1" t="s">
        <v>6586</v>
      </c>
      <c r="I1573" s="1" t="s">
        <v>11393</v>
      </c>
      <c r="J1573" s="1"/>
      <c r="K1573" s="1" t="s">
        <v>11494</v>
      </c>
      <c r="L1573" s="1" t="s">
        <v>1571</v>
      </c>
      <c r="M1573" s="1" t="s">
        <v>13065</v>
      </c>
      <c r="N1573" s="1" t="s">
        <v>13166</v>
      </c>
      <c r="O1573" s="1" t="s">
        <v>1571</v>
      </c>
      <c r="P1573" s="1" t="s">
        <v>13175</v>
      </c>
      <c r="Q1573" s="1" t="s">
        <v>13601</v>
      </c>
      <c r="R1573" s="1" t="s">
        <v>13695</v>
      </c>
      <c r="S1573" s="1" t="s">
        <v>1571</v>
      </c>
      <c r="T1573" s="1"/>
      <c r="U1573" s="1"/>
      <c r="V1573" s="1" t="s">
        <v>13705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8198</v>
      </c>
      <c r="H1574" s="1" t="s">
        <v>9748</v>
      </c>
      <c r="I1574" s="1" t="s">
        <v>11394</v>
      </c>
      <c r="J1574" s="1"/>
      <c r="K1574" s="1" t="s">
        <v>11494</v>
      </c>
      <c r="L1574" s="1" t="s">
        <v>1572</v>
      </c>
      <c r="M1574" s="1" t="s">
        <v>13066</v>
      </c>
      <c r="N1574" s="1" t="s">
        <v>13166</v>
      </c>
      <c r="O1574" s="1" t="s">
        <v>1572</v>
      </c>
      <c r="P1574" s="1" t="s">
        <v>13175</v>
      </c>
      <c r="Q1574" s="1" t="s">
        <v>13602</v>
      </c>
      <c r="R1574" s="1" t="s">
        <v>13695</v>
      </c>
      <c r="S1574" s="1" t="s">
        <v>1572</v>
      </c>
      <c r="T1574" s="1"/>
      <c r="U1574" s="1"/>
      <c r="V1574" s="1" t="s">
        <v>13705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8199</v>
      </c>
      <c r="H1575" s="1" t="s">
        <v>6586</v>
      </c>
      <c r="I1575" s="1" t="s">
        <v>11395</v>
      </c>
      <c r="J1575" s="1"/>
      <c r="K1575" s="1" t="s">
        <v>11494</v>
      </c>
      <c r="L1575" s="1" t="s">
        <v>1573</v>
      </c>
      <c r="M1575" s="1" t="s">
        <v>13067</v>
      </c>
      <c r="N1575" s="1" t="s">
        <v>13166</v>
      </c>
      <c r="O1575" s="1" t="s">
        <v>1573</v>
      </c>
      <c r="P1575" s="1" t="s">
        <v>13175</v>
      </c>
      <c r="Q1575" s="1" t="s">
        <v>13601</v>
      </c>
      <c r="R1575" s="1" t="s">
        <v>13695</v>
      </c>
      <c r="S1575" s="1" t="s">
        <v>1573</v>
      </c>
      <c r="T1575" s="1"/>
      <c r="U1575" s="1"/>
      <c r="V1575" s="1" t="s">
        <v>13705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8200</v>
      </c>
      <c r="H1576" s="1" t="s">
        <v>9749</v>
      </c>
      <c r="I1576" s="1" t="s">
        <v>11396</v>
      </c>
      <c r="J1576" s="1"/>
      <c r="K1576" s="1" t="s">
        <v>11494</v>
      </c>
      <c r="L1576" s="1" t="s">
        <v>1574</v>
      </c>
      <c r="M1576" s="1" t="s">
        <v>13068</v>
      </c>
      <c r="N1576" s="1" t="s">
        <v>13166</v>
      </c>
      <c r="O1576" s="1" t="s">
        <v>1574</v>
      </c>
      <c r="P1576" s="1" t="s">
        <v>13175</v>
      </c>
      <c r="Q1576" s="1" t="s">
        <v>13603</v>
      </c>
      <c r="R1576" s="1" t="s">
        <v>13695</v>
      </c>
      <c r="S1576" s="1" t="s">
        <v>1574</v>
      </c>
      <c r="T1576" s="1"/>
      <c r="U1576" s="1"/>
      <c r="V1576" s="1" t="s">
        <v>13705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8201</v>
      </c>
      <c r="H1577" s="1" t="s">
        <v>9750</v>
      </c>
      <c r="I1577" s="1" t="s">
        <v>11397</v>
      </c>
      <c r="J1577" s="1"/>
      <c r="K1577" s="1" t="s">
        <v>11494</v>
      </c>
      <c r="L1577" s="1" t="s">
        <v>1575</v>
      </c>
      <c r="M1577" s="1" t="s">
        <v>13069</v>
      </c>
      <c r="N1577" s="1" t="s">
        <v>13166</v>
      </c>
      <c r="O1577" s="1" t="s">
        <v>1575</v>
      </c>
      <c r="P1577" s="1" t="s">
        <v>13175</v>
      </c>
      <c r="Q1577" s="1" t="s">
        <v>13604</v>
      </c>
      <c r="R1577" s="1" t="s">
        <v>13695</v>
      </c>
      <c r="S1577" s="1" t="s">
        <v>1575</v>
      </c>
      <c r="T1577" s="1"/>
      <c r="U1577" s="1"/>
      <c r="V1577" s="1" t="s">
        <v>13705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8202</v>
      </c>
      <c r="H1578" s="1" t="s">
        <v>9751</v>
      </c>
      <c r="I1578" s="1" t="s">
        <v>11398</v>
      </c>
      <c r="J1578" s="1"/>
      <c r="K1578" s="1" t="s">
        <v>11494</v>
      </c>
      <c r="L1578" s="1" t="s">
        <v>1576</v>
      </c>
      <c r="M1578" s="1" t="s">
        <v>13070</v>
      </c>
      <c r="N1578" s="1" t="s">
        <v>13166</v>
      </c>
      <c r="O1578" s="1" t="s">
        <v>1576</v>
      </c>
      <c r="P1578" s="1" t="s">
        <v>13175</v>
      </c>
      <c r="Q1578" s="1" t="s">
        <v>13605</v>
      </c>
      <c r="R1578" s="1" t="s">
        <v>13695</v>
      </c>
      <c r="S1578" s="1" t="s">
        <v>1576</v>
      </c>
      <c r="T1578" s="1"/>
      <c r="U1578" s="1"/>
      <c r="V1578" s="1" t="s">
        <v>13705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8203</v>
      </c>
      <c r="H1579" s="1" t="s">
        <v>9752</v>
      </c>
      <c r="I1579" s="1" t="s">
        <v>11399</v>
      </c>
      <c r="J1579" s="1"/>
      <c r="K1579" s="1" t="s">
        <v>11494</v>
      </c>
      <c r="L1579" s="1" t="s">
        <v>1577</v>
      </c>
      <c r="M1579" s="1" t="s">
        <v>13071</v>
      </c>
      <c r="N1579" s="1" t="s">
        <v>13166</v>
      </c>
      <c r="O1579" s="1" t="s">
        <v>1577</v>
      </c>
      <c r="P1579" s="1" t="s">
        <v>13175</v>
      </c>
      <c r="Q1579" s="1" t="s">
        <v>13606</v>
      </c>
      <c r="R1579" s="1" t="s">
        <v>13695</v>
      </c>
      <c r="S1579" s="1" t="s">
        <v>1577</v>
      </c>
      <c r="T1579" s="1"/>
      <c r="U1579" s="1"/>
      <c r="V1579" s="1" t="s">
        <v>13705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8204</v>
      </c>
      <c r="H1580" s="1" t="s">
        <v>9753</v>
      </c>
      <c r="I1580" s="1" t="s">
        <v>11400</v>
      </c>
      <c r="J1580" s="1"/>
      <c r="K1580" s="1" t="s">
        <v>11494</v>
      </c>
      <c r="L1580" s="1" t="s">
        <v>1578</v>
      </c>
      <c r="M1580" s="1" t="s">
        <v>13072</v>
      </c>
      <c r="N1580" s="1" t="s">
        <v>13166</v>
      </c>
      <c r="O1580" s="1" t="s">
        <v>1578</v>
      </c>
      <c r="P1580" s="1" t="s">
        <v>13175</v>
      </c>
      <c r="Q1580" s="1" t="s">
        <v>13607</v>
      </c>
      <c r="R1580" s="1" t="s">
        <v>13695</v>
      </c>
      <c r="S1580" s="1" t="s">
        <v>1578</v>
      </c>
      <c r="T1580" s="1"/>
      <c r="U1580" s="1"/>
      <c r="V1580" s="1" t="s">
        <v>13705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8205</v>
      </c>
      <c r="H1581" s="1" t="s">
        <v>9754</v>
      </c>
      <c r="I1581" s="1" t="s">
        <v>11401</v>
      </c>
      <c r="J1581" s="1"/>
      <c r="K1581" s="1" t="s">
        <v>11494</v>
      </c>
      <c r="L1581" s="1" t="s">
        <v>1579</v>
      </c>
      <c r="M1581" s="1" t="s">
        <v>13073</v>
      </c>
      <c r="N1581" s="1" t="s">
        <v>13166</v>
      </c>
      <c r="O1581" s="1" t="s">
        <v>1579</v>
      </c>
      <c r="P1581" s="1" t="s">
        <v>13175</v>
      </c>
      <c r="Q1581" s="1" t="s">
        <v>13608</v>
      </c>
      <c r="R1581" s="1" t="s">
        <v>13695</v>
      </c>
      <c r="S1581" s="1" t="s">
        <v>1579</v>
      </c>
      <c r="T1581" s="1"/>
      <c r="U1581" s="1"/>
      <c r="V1581" s="1" t="s">
        <v>13705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8206</v>
      </c>
      <c r="H1582" s="1" t="s">
        <v>9755</v>
      </c>
      <c r="I1582" s="1" t="s">
        <v>11402</v>
      </c>
      <c r="J1582" s="1"/>
      <c r="K1582" s="1" t="s">
        <v>11494</v>
      </c>
      <c r="L1582" s="1" t="s">
        <v>1580</v>
      </c>
      <c r="M1582" s="1" t="s">
        <v>13074</v>
      </c>
      <c r="N1582" s="1" t="s">
        <v>13166</v>
      </c>
      <c r="O1582" s="1" t="s">
        <v>1580</v>
      </c>
      <c r="P1582" s="1" t="s">
        <v>13175</v>
      </c>
      <c r="Q1582" s="1" t="s">
        <v>13609</v>
      </c>
      <c r="R1582" s="1" t="s">
        <v>13695</v>
      </c>
      <c r="S1582" s="1" t="s">
        <v>1580</v>
      </c>
      <c r="T1582" s="1"/>
      <c r="U1582" s="1"/>
      <c r="V1582" s="1" t="s">
        <v>13705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8207</v>
      </c>
      <c r="H1583" s="1" t="s">
        <v>9756</v>
      </c>
      <c r="I1583" s="1" t="s">
        <v>11403</v>
      </c>
      <c r="J1583" s="1"/>
      <c r="K1583" s="1" t="s">
        <v>11494</v>
      </c>
      <c r="L1583" s="1" t="s">
        <v>1581</v>
      </c>
      <c r="M1583" s="1" t="s">
        <v>13075</v>
      </c>
      <c r="N1583" s="1" t="s">
        <v>13166</v>
      </c>
      <c r="O1583" s="1" t="s">
        <v>1581</v>
      </c>
      <c r="P1583" s="1" t="s">
        <v>13175</v>
      </c>
      <c r="Q1583" s="1" t="s">
        <v>13610</v>
      </c>
      <c r="R1583" s="1" t="s">
        <v>13695</v>
      </c>
      <c r="S1583" s="1" t="s">
        <v>1581</v>
      </c>
      <c r="T1583" s="1"/>
      <c r="U1583" s="1"/>
      <c r="V1583" s="1" t="s">
        <v>13705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8208</v>
      </c>
      <c r="H1584" s="1" t="s">
        <v>9757</v>
      </c>
      <c r="I1584" s="1" t="s">
        <v>11404</v>
      </c>
      <c r="J1584" s="1"/>
      <c r="K1584" s="1" t="s">
        <v>11494</v>
      </c>
      <c r="L1584" s="1" t="s">
        <v>1582</v>
      </c>
      <c r="M1584" s="1" t="s">
        <v>13076</v>
      </c>
      <c r="N1584" s="1" t="s">
        <v>13166</v>
      </c>
      <c r="O1584" s="1" t="s">
        <v>1582</v>
      </c>
      <c r="P1584" s="1" t="s">
        <v>13175</v>
      </c>
      <c r="Q1584" s="1" t="s">
        <v>13611</v>
      </c>
      <c r="R1584" s="1" t="s">
        <v>13695</v>
      </c>
      <c r="S1584" s="1" t="s">
        <v>1582</v>
      </c>
      <c r="T1584" s="1"/>
      <c r="U1584" s="1"/>
      <c r="V1584" s="1" t="s">
        <v>13705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8209</v>
      </c>
      <c r="H1585" s="1" t="s">
        <v>9758</v>
      </c>
      <c r="I1585" s="1" t="s">
        <v>11405</v>
      </c>
      <c r="J1585" s="1"/>
      <c r="K1585" s="1" t="s">
        <v>11494</v>
      </c>
      <c r="L1585" s="1" t="s">
        <v>1583</v>
      </c>
      <c r="M1585" s="1" t="s">
        <v>13077</v>
      </c>
      <c r="N1585" s="1" t="s">
        <v>13166</v>
      </c>
      <c r="O1585" s="1" t="s">
        <v>1583</v>
      </c>
      <c r="P1585" s="1" t="s">
        <v>13175</v>
      </c>
      <c r="Q1585" s="1" t="s">
        <v>13612</v>
      </c>
      <c r="R1585" s="1" t="s">
        <v>13695</v>
      </c>
      <c r="S1585" s="1" t="s">
        <v>1583</v>
      </c>
      <c r="T1585" s="1"/>
      <c r="U1585" s="1"/>
      <c r="V1585" s="1" t="s">
        <v>13705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8210</v>
      </c>
      <c r="H1586" s="1" t="s">
        <v>9759</v>
      </c>
      <c r="I1586" s="1" t="s">
        <v>11406</v>
      </c>
      <c r="J1586" s="1"/>
      <c r="K1586" s="1" t="s">
        <v>11494</v>
      </c>
      <c r="L1586" s="1" t="s">
        <v>1584</v>
      </c>
      <c r="M1586" s="1" t="s">
        <v>13078</v>
      </c>
      <c r="N1586" s="1" t="s">
        <v>13166</v>
      </c>
      <c r="O1586" s="1" t="s">
        <v>1584</v>
      </c>
      <c r="P1586" s="1" t="s">
        <v>13175</v>
      </c>
      <c r="Q1586" s="1" t="s">
        <v>13613</v>
      </c>
      <c r="R1586" s="1" t="s">
        <v>13695</v>
      </c>
      <c r="S1586" s="1" t="s">
        <v>1584</v>
      </c>
      <c r="T1586" s="1"/>
      <c r="U1586" s="1"/>
      <c r="V1586" s="1" t="s">
        <v>13705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8211</v>
      </c>
      <c r="H1587" s="1" t="s">
        <v>9760</v>
      </c>
      <c r="I1587" s="1" t="s">
        <v>11407</v>
      </c>
      <c r="J1587" s="1"/>
      <c r="K1587" s="1" t="s">
        <v>11494</v>
      </c>
      <c r="L1587" s="1" t="s">
        <v>1585</v>
      </c>
      <c r="M1587" s="1" t="s">
        <v>13079</v>
      </c>
      <c r="N1587" s="1" t="s">
        <v>13166</v>
      </c>
      <c r="O1587" s="1" t="s">
        <v>1585</v>
      </c>
      <c r="P1587" s="1" t="s">
        <v>13175</v>
      </c>
      <c r="Q1587" s="1" t="s">
        <v>13614</v>
      </c>
      <c r="R1587" s="1" t="s">
        <v>13695</v>
      </c>
      <c r="S1587" s="1" t="s">
        <v>1585</v>
      </c>
      <c r="T1587" s="1"/>
      <c r="U1587" s="1"/>
      <c r="V1587" s="1" t="s">
        <v>13705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8212</v>
      </c>
      <c r="H1588" s="1" t="s">
        <v>9761</v>
      </c>
      <c r="I1588" s="1" t="s">
        <v>11408</v>
      </c>
      <c r="J1588" s="1"/>
      <c r="K1588" s="1" t="s">
        <v>11494</v>
      </c>
      <c r="L1588" s="1" t="s">
        <v>1586</v>
      </c>
      <c r="M1588" s="1" t="s">
        <v>13080</v>
      </c>
      <c r="N1588" s="1" t="s">
        <v>13166</v>
      </c>
      <c r="O1588" s="1" t="s">
        <v>1586</v>
      </c>
      <c r="P1588" s="1" t="s">
        <v>13175</v>
      </c>
      <c r="Q1588" s="1" t="s">
        <v>13615</v>
      </c>
      <c r="R1588" s="1" t="s">
        <v>13695</v>
      </c>
      <c r="S1588" s="1" t="s">
        <v>1586</v>
      </c>
      <c r="T1588" s="1"/>
      <c r="U1588" s="1"/>
      <c r="V1588" s="1" t="s">
        <v>13705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4974</v>
      </c>
      <c r="H1589" s="1" t="s">
        <v>9762</v>
      </c>
      <c r="I1589" s="1" t="s">
        <v>11409</v>
      </c>
      <c r="J1589" s="1"/>
      <c r="K1589" s="1" t="s">
        <v>11494</v>
      </c>
      <c r="L1589" s="1" t="s">
        <v>1587</v>
      </c>
      <c r="M1589" s="1" t="s">
        <v>13081</v>
      </c>
      <c r="N1589" s="1" t="s">
        <v>13166</v>
      </c>
      <c r="O1589" s="1" t="s">
        <v>1587</v>
      </c>
      <c r="P1589" s="1" t="s">
        <v>13175</v>
      </c>
      <c r="Q1589" s="1" t="s">
        <v>13616</v>
      </c>
      <c r="R1589" s="1" t="s">
        <v>13695</v>
      </c>
      <c r="S1589" s="1" t="s">
        <v>1587</v>
      </c>
      <c r="T1589" s="1"/>
      <c r="U1589" s="1"/>
      <c r="V1589" s="1" t="s">
        <v>13705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8213</v>
      </c>
      <c r="H1590" s="1" t="s">
        <v>9763</v>
      </c>
      <c r="I1590" s="1" t="s">
        <v>11410</v>
      </c>
      <c r="J1590" s="1"/>
      <c r="K1590" s="1" t="s">
        <v>11494</v>
      </c>
      <c r="L1590" s="1" t="s">
        <v>1588</v>
      </c>
      <c r="M1590" s="1" t="s">
        <v>13082</v>
      </c>
      <c r="N1590" s="1" t="s">
        <v>13166</v>
      </c>
      <c r="O1590" s="1" t="s">
        <v>1588</v>
      </c>
      <c r="P1590" s="1" t="s">
        <v>13175</v>
      </c>
      <c r="Q1590" s="1" t="s">
        <v>13617</v>
      </c>
      <c r="R1590" s="1" t="s">
        <v>13695</v>
      </c>
      <c r="S1590" s="1" t="s">
        <v>1588</v>
      </c>
      <c r="T1590" s="1"/>
      <c r="U1590" s="1"/>
      <c r="V1590" s="1" t="s">
        <v>13705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8214</v>
      </c>
      <c r="H1591" s="1" t="s">
        <v>9764</v>
      </c>
      <c r="I1591" s="1" t="s">
        <v>11411</v>
      </c>
      <c r="J1591" s="1"/>
      <c r="K1591" s="1" t="s">
        <v>11494</v>
      </c>
      <c r="L1591" s="1" t="s">
        <v>1589</v>
      </c>
      <c r="M1591" s="1" t="s">
        <v>13083</v>
      </c>
      <c r="N1591" s="1" t="s">
        <v>13166</v>
      </c>
      <c r="O1591" s="1" t="s">
        <v>1589</v>
      </c>
      <c r="P1591" s="1" t="s">
        <v>13175</v>
      </c>
      <c r="Q1591" s="1" t="s">
        <v>13618</v>
      </c>
      <c r="R1591" s="1" t="s">
        <v>13695</v>
      </c>
      <c r="S1591" s="1" t="s">
        <v>1589</v>
      </c>
      <c r="T1591" s="1"/>
      <c r="U1591" s="1"/>
      <c r="V1591" s="1" t="s">
        <v>13705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8215</v>
      </c>
      <c r="H1592" s="1" t="s">
        <v>9765</v>
      </c>
      <c r="I1592" s="1" t="s">
        <v>11412</v>
      </c>
      <c r="J1592" s="1"/>
      <c r="K1592" s="1" t="s">
        <v>11494</v>
      </c>
      <c r="L1592" s="1" t="s">
        <v>1590</v>
      </c>
      <c r="M1592" s="1" t="s">
        <v>13084</v>
      </c>
      <c r="N1592" s="1" t="s">
        <v>13166</v>
      </c>
      <c r="O1592" s="1" t="s">
        <v>1590</v>
      </c>
      <c r="P1592" s="1" t="s">
        <v>13175</v>
      </c>
      <c r="Q1592" s="1" t="s">
        <v>13619</v>
      </c>
      <c r="R1592" s="1" t="s">
        <v>13695</v>
      </c>
      <c r="S1592" s="1" t="s">
        <v>1590</v>
      </c>
      <c r="T1592" s="1"/>
      <c r="U1592" s="1"/>
      <c r="V1592" s="1" t="s">
        <v>13705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8216</v>
      </c>
      <c r="H1593" s="1" t="s">
        <v>9766</v>
      </c>
      <c r="I1593" s="1" t="s">
        <v>11413</v>
      </c>
      <c r="J1593" s="1"/>
      <c r="K1593" s="1" t="s">
        <v>11494</v>
      </c>
      <c r="L1593" s="1" t="s">
        <v>1591</v>
      </c>
      <c r="M1593" s="1" t="s">
        <v>13085</v>
      </c>
      <c r="N1593" s="1" t="s">
        <v>13166</v>
      </c>
      <c r="O1593" s="1" t="s">
        <v>1591</v>
      </c>
      <c r="P1593" s="1" t="s">
        <v>13175</v>
      </c>
      <c r="Q1593" s="1" t="s">
        <v>13620</v>
      </c>
      <c r="R1593" s="1" t="s">
        <v>13695</v>
      </c>
      <c r="S1593" s="1" t="s">
        <v>1591</v>
      </c>
      <c r="T1593" s="1"/>
      <c r="U1593" s="1"/>
      <c r="V1593" s="1" t="s">
        <v>13705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8217</v>
      </c>
      <c r="H1594" s="1" t="s">
        <v>9767</v>
      </c>
      <c r="I1594" s="1" t="s">
        <v>11414</v>
      </c>
      <c r="J1594" s="1"/>
      <c r="K1594" s="1" t="s">
        <v>11494</v>
      </c>
      <c r="L1594" s="1" t="s">
        <v>1592</v>
      </c>
      <c r="M1594" s="1" t="s">
        <v>13086</v>
      </c>
      <c r="N1594" s="1" t="s">
        <v>13166</v>
      </c>
      <c r="O1594" s="1" t="s">
        <v>1592</v>
      </c>
      <c r="P1594" s="1" t="s">
        <v>13175</v>
      </c>
      <c r="Q1594" s="1" t="s">
        <v>13621</v>
      </c>
      <c r="R1594" s="1" t="s">
        <v>13695</v>
      </c>
      <c r="S1594" s="1" t="s">
        <v>1592</v>
      </c>
      <c r="T1594" s="1"/>
      <c r="U1594" s="1"/>
      <c r="V1594" s="1" t="s">
        <v>13705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8218</v>
      </c>
      <c r="H1595" s="1" t="s">
        <v>9768</v>
      </c>
      <c r="I1595" s="1" t="s">
        <v>11415</v>
      </c>
      <c r="J1595" s="1"/>
      <c r="K1595" s="1" t="s">
        <v>11494</v>
      </c>
      <c r="L1595" s="1" t="s">
        <v>1593</v>
      </c>
      <c r="M1595" s="1" t="s">
        <v>13087</v>
      </c>
      <c r="N1595" s="1" t="s">
        <v>13166</v>
      </c>
      <c r="O1595" s="1" t="s">
        <v>1593</v>
      </c>
      <c r="P1595" s="1" t="s">
        <v>13175</v>
      </c>
      <c r="Q1595" s="1" t="s">
        <v>13622</v>
      </c>
      <c r="R1595" s="1" t="s">
        <v>13695</v>
      </c>
      <c r="S1595" s="1" t="s">
        <v>1593</v>
      </c>
      <c r="T1595" s="1"/>
      <c r="U1595" s="1"/>
      <c r="V1595" s="1" t="s">
        <v>13705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8219</v>
      </c>
      <c r="H1596" s="1" t="s">
        <v>9743</v>
      </c>
      <c r="I1596" s="1" t="s">
        <v>11416</v>
      </c>
      <c r="J1596" s="1"/>
      <c r="K1596" s="1" t="s">
        <v>11494</v>
      </c>
      <c r="L1596" s="1" t="s">
        <v>1594</v>
      </c>
      <c r="M1596" s="1" t="s">
        <v>13088</v>
      </c>
      <c r="N1596" s="1" t="s">
        <v>13166</v>
      </c>
      <c r="O1596" s="1" t="s">
        <v>1594</v>
      </c>
      <c r="P1596" s="1" t="s">
        <v>13175</v>
      </c>
      <c r="Q1596" s="1" t="s">
        <v>13596</v>
      </c>
      <c r="R1596" s="1" t="s">
        <v>13695</v>
      </c>
      <c r="S1596" s="1" t="s">
        <v>1594</v>
      </c>
      <c r="T1596" s="1"/>
      <c r="U1596" s="1"/>
      <c r="V1596" s="1" t="s">
        <v>13705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8220</v>
      </c>
      <c r="H1597" s="1" t="s">
        <v>9769</v>
      </c>
      <c r="I1597" s="1" t="s">
        <v>11417</v>
      </c>
      <c r="J1597" s="1"/>
      <c r="K1597" s="1" t="s">
        <v>11494</v>
      </c>
      <c r="L1597" s="1" t="s">
        <v>1595</v>
      </c>
      <c r="M1597" s="1" t="s">
        <v>13089</v>
      </c>
      <c r="N1597" s="1" t="s">
        <v>13166</v>
      </c>
      <c r="O1597" s="1" t="s">
        <v>1595</v>
      </c>
      <c r="P1597" s="1" t="s">
        <v>13175</v>
      </c>
      <c r="Q1597" s="1" t="s">
        <v>13623</v>
      </c>
      <c r="R1597" s="1" t="s">
        <v>13695</v>
      </c>
      <c r="S1597" s="1" t="s">
        <v>1595</v>
      </c>
      <c r="T1597" s="1"/>
      <c r="U1597" s="1"/>
      <c r="V1597" s="1" t="s">
        <v>13705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8221</v>
      </c>
      <c r="H1598" s="1" t="s">
        <v>9770</v>
      </c>
      <c r="I1598" s="1" t="s">
        <v>11418</v>
      </c>
      <c r="J1598" s="1"/>
      <c r="K1598" s="1" t="s">
        <v>11494</v>
      </c>
      <c r="L1598" s="1" t="s">
        <v>1596</v>
      </c>
      <c r="M1598" s="1" t="s">
        <v>13090</v>
      </c>
      <c r="N1598" s="1" t="s">
        <v>13166</v>
      </c>
      <c r="O1598" s="1" t="s">
        <v>1596</v>
      </c>
      <c r="P1598" s="1" t="s">
        <v>13175</v>
      </c>
      <c r="Q1598" s="1" t="s">
        <v>13624</v>
      </c>
      <c r="R1598" s="1" t="s">
        <v>13695</v>
      </c>
      <c r="S1598" s="1" t="s">
        <v>1596</v>
      </c>
      <c r="T1598" s="1"/>
      <c r="U1598" s="1"/>
      <c r="V1598" s="1" t="s">
        <v>13705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8222</v>
      </c>
      <c r="H1599" s="1" t="s">
        <v>9771</v>
      </c>
      <c r="I1599" s="1" t="s">
        <v>11419</v>
      </c>
      <c r="J1599" s="1"/>
      <c r="K1599" s="1" t="s">
        <v>11494</v>
      </c>
      <c r="L1599" s="1" t="s">
        <v>1597</v>
      </c>
      <c r="M1599" s="1" t="s">
        <v>13091</v>
      </c>
      <c r="N1599" s="1" t="s">
        <v>13166</v>
      </c>
      <c r="O1599" s="1" t="s">
        <v>1597</v>
      </c>
      <c r="P1599" s="1" t="s">
        <v>13175</v>
      </c>
      <c r="Q1599" s="1" t="s">
        <v>13625</v>
      </c>
      <c r="R1599" s="1" t="s">
        <v>13695</v>
      </c>
      <c r="S1599" s="1" t="s">
        <v>1597</v>
      </c>
      <c r="T1599" s="1"/>
      <c r="U1599" s="1"/>
      <c r="V1599" s="1" t="s">
        <v>13705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4985</v>
      </c>
      <c r="H1600" s="1" t="s">
        <v>9772</v>
      </c>
      <c r="I1600" s="1" t="s">
        <v>11420</v>
      </c>
      <c r="J1600" s="1"/>
      <c r="K1600" s="1" t="s">
        <v>11494</v>
      </c>
      <c r="L1600" s="1" t="s">
        <v>1598</v>
      </c>
      <c r="M1600" s="1" t="s">
        <v>13092</v>
      </c>
      <c r="N1600" s="1" t="s">
        <v>13166</v>
      </c>
      <c r="O1600" s="1" t="s">
        <v>1598</v>
      </c>
      <c r="P1600" s="1" t="s">
        <v>13175</v>
      </c>
      <c r="Q1600" s="1" t="s">
        <v>13626</v>
      </c>
      <c r="R1600" s="1" t="s">
        <v>13695</v>
      </c>
      <c r="S1600" s="1" t="s">
        <v>1598</v>
      </c>
      <c r="T1600" s="1"/>
      <c r="U1600" s="1"/>
      <c r="V1600" s="1" t="s">
        <v>13705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8223</v>
      </c>
      <c r="H1601" s="1" t="s">
        <v>9772</v>
      </c>
      <c r="I1601" s="1" t="s">
        <v>11421</v>
      </c>
      <c r="J1601" s="1"/>
      <c r="K1601" s="1" t="s">
        <v>11494</v>
      </c>
      <c r="L1601" s="1" t="s">
        <v>1599</v>
      </c>
      <c r="M1601" s="1" t="s">
        <v>13093</v>
      </c>
      <c r="N1601" s="1" t="s">
        <v>13166</v>
      </c>
      <c r="O1601" s="1" t="s">
        <v>1599</v>
      </c>
      <c r="P1601" s="1" t="s">
        <v>13175</v>
      </c>
      <c r="Q1601" s="1" t="s">
        <v>13626</v>
      </c>
      <c r="R1601" s="1" t="s">
        <v>13695</v>
      </c>
      <c r="S1601" s="1" t="s">
        <v>1599</v>
      </c>
      <c r="T1601" s="1"/>
      <c r="U1601" s="1"/>
      <c r="V1601" s="1" t="s">
        <v>13705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4987</v>
      </c>
      <c r="H1602" s="1" t="s">
        <v>9773</v>
      </c>
      <c r="I1602" s="1" t="s">
        <v>11422</v>
      </c>
      <c r="J1602" s="1"/>
      <c r="K1602" s="1" t="s">
        <v>11494</v>
      </c>
      <c r="L1602" s="1" t="s">
        <v>1600</v>
      </c>
      <c r="M1602" s="1" t="s">
        <v>13094</v>
      </c>
      <c r="N1602" s="1" t="s">
        <v>13166</v>
      </c>
      <c r="O1602" s="1" t="s">
        <v>1600</v>
      </c>
      <c r="P1602" s="1" t="s">
        <v>13175</v>
      </c>
      <c r="Q1602" s="1" t="s">
        <v>13627</v>
      </c>
      <c r="R1602" s="1" t="s">
        <v>13695</v>
      </c>
      <c r="S1602" s="1" t="s">
        <v>1600</v>
      </c>
      <c r="T1602" s="1"/>
      <c r="U1602" s="1"/>
      <c r="V1602" s="1" t="s">
        <v>13705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8224</v>
      </c>
      <c r="H1603" s="1" t="s">
        <v>9774</v>
      </c>
      <c r="I1603" s="1" t="s">
        <v>11423</v>
      </c>
      <c r="J1603" s="1"/>
      <c r="K1603" s="1" t="s">
        <v>11494</v>
      </c>
      <c r="L1603" s="1" t="s">
        <v>1601</v>
      </c>
      <c r="M1603" s="1" t="s">
        <v>13095</v>
      </c>
      <c r="N1603" s="1" t="s">
        <v>13166</v>
      </c>
      <c r="O1603" s="1" t="s">
        <v>1601</v>
      </c>
      <c r="P1603" s="1" t="s">
        <v>13175</v>
      </c>
      <c r="Q1603" s="1" t="s">
        <v>13628</v>
      </c>
      <c r="R1603" s="1" t="s">
        <v>13695</v>
      </c>
      <c r="S1603" s="1" t="s">
        <v>1601</v>
      </c>
      <c r="T1603" s="1"/>
      <c r="U1603" s="1"/>
      <c r="V1603" s="1" t="s">
        <v>13705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8225</v>
      </c>
      <c r="H1604" s="1" t="s">
        <v>9732</v>
      </c>
      <c r="I1604" s="1" t="s">
        <v>11424</v>
      </c>
      <c r="J1604" s="1"/>
      <c r="K1604" s="1" t="s">
        <v>11494</v>
      </c>
      <c r="L1604" s="1" t="s">
        <v>1602</v>
      </c>
      <c r="M1604" s="1" t="s">
        <v>13096</v>
      </c>
      <c r="N1604" s="1" t="s">
        <v>13166</v>
      </c>
      <c r="O1604" s="1" t="s">
        <v>1602</v>
      </c>
      <c r="P1604" s="1" t="s">
        <v>13175</v>
      </c>
      <c r="Q1604" s="1" t="s">
        <v>13585</v>
      </c>
      <c r="R1604" s="1" t="s">
        <v>13695</v>
      </c>
      <c r="S1604" s="1" t="s">
        <v>1602</v>
      </c>
      <c r="T1604" s="1"/>
      <c r="U1604" s="1"/>
      <c r="V1604" s="1" t="s">
        <v>13705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8226</v>
      </c>
      <c r="H1605" s="1" t="s">
        <v>9775</v>
      </c>
      <c r="I1605" s="1" t="s">
        <v>11425</v>
      </c>
      <c r="J1605" s="1"/>
      <c r="K1605" s="1" t="s">
        <v>11494</v>
      </c>
      <c r="L1605" s="1" t="s">
        <v>1603</v>
      </c>
      <c r="M1605" s="1" t="s">
        <v>13097</v>
      </c>
      <c r="N1605" s="1" t="s">
        <v>13166</v>
      </c>
      <c r="O1605" s="1" t="s">
        <v>1603</v>
      </c>
      <c r="P1605" s="1" t="s">
        <v>13175</v>
      </c>
      <c r="Q1605" s="1" t="s">
        <v>13629</v>
      </c>
      <c r="R1605" s="1" t="s">
        <v>13695</v>
      </c>
      <c r="S1605" s="1" t="s">
        <v>1603</v>
      </c>
      <c r="T1605" s="1"/>
      <c r="U1605" s="1"/>
      <c r="V1605" s="1" t="s">
        <v>13705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4991</v>
      </c>
      <c r="H1606" s="1" t="s">
        <v>9776</v>
      </c>
      <c r="I1606" s="1" t="s">
        <v>11426</v>
      </c>
      <c r="J1606" s="1"/>
      <c r="K1606" s="1" t="s">
        <v>11494</v>
      </c>
      <c r="L1606" s="1" t="s">
        <v>1604</v>
      </c>
      <c r="M1606" s="1" t="s">
        <v>13098</v>
      </c>
      <c r="N1606" s="1" t="s">
        <v>13166</v>
      </c>
      <c r="O1606" s="1" t="s">
        <v>1604</v>
      </c>
      <c r="P1606" s="1" t="s">
        <v>13175</v>
      </c>
      <c r="Q1606" s="1" t="s">
        <v>13630</v>
      </c>
      <c r="R1606" s="1" t="s">
        <v>13695</v>
      </c>
      <c r="S1606" s="1" t="s">
        <v>1604</v>
      </c>
      <c r="T1606" s="1"/>
      <c r="U1606" s="1"/>
      <c r="V1606" s="1" t="s">
        <v>13705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8227</v>
      </c>
      <c r="H1607" s="1" t="s">
        <v>9777</v>
      </c>
      <c r="I1607" s="1" t="s">
        <v>11427</v>
      </c>
      <c r="J1607" s="1"/>
      <c r="K1607" s="1" t="s">
        <v>11494</v>
      </c>
      <c r="L1607" s="1" t="s">
        <v>1605</v>
      </c>
      <c r="M1607" s="1" t="s">
        <v>13099</v>
      </c>
      <c r="N1607" s="1" t="s">
        <v>13166</v>
      </c>
      <c r="O1607" s="1" t="s">
        <v>1605</v>
      </c>
      <c r="P1607" s="1" t="s">
        <v>13175</v>
      </c>
      <c r="Q1607" s="1" t="s">
        <v>13631</v>
      </c>
      <c r="R1607" s="1" t="s">
        <v>13695</v>
      </c>
      <c r="S1607" s="1" t="s">
        <v>1605</v>
      </c>
      <c r="T1607" s="1"/>
      <c r="U1607" s="1"/>
      <c r="V1607" s="1" t="s">
        <v>13705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8228</v>
      </c>
      <c r="H1608" s="1" t="s">
        <v>9778</v>
      </c>
      <c r="I1608" s="1" t="s">
        <v>11428</v>
      </c>
      <c r="J1608" s="1"/>
      <c r="K1608" s="1" t="s">
        <v>11494</v>
      </c>
      <c r="L1608" s="1" t="s">
        <v>1606</v>
      </c>
      <c r="M1608" s="1" t="s">
        <v>13100</v>
      </c>
      <c r="N1608" s="1" t="s">
        <v>13166</v>
      </c>
      <c r="O1608" s="1" t="s">
        <v>1606</v>
      </c>
      <c r="P1608" s="1" t="s">
        <v>13175</v>
      </c>
      <c r="Q1608" s="1" t="s">
        <v>13632</v>
      </c>
      <c r="R1608" s="1" t="s">
        <v>13695</v>
      </c>
      <c r="S1608" s="1" t="s">
        <v>1606</v>
      </c>
      <c r="T1608" s="1"/>
      <c r="U1608" s="1"/>
      <c r="V1608" s="1" t="s">
        <v>13705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8229</v>
      </c>
      <c r="H1609" s="1" t="s">
        <v>9779</v>
      </c>
      <c r="I1609" s="1" t="s">
        <v>11429</v>
      </c>
      <c r="J1609" s="1"/>
      <c r="K1609" s="1" t="s">
        <v>11494</v>
      </c>
      <c r="L1609" s="1" t="s">
        <v>1607</v>
      </c>
      <c r="M1609" s="1" t="s">
        <v>13101</v>
      </c>
      <c r="N1609" s="1" t="s">
        <v>13166</v>
      </c>
      <c r="O1609" s="1" t="s">
        <v>1607</v>
      </c>
      <c r="P1609" s="1" t="s">
        <v>13175</v>
      </c>
      <c r="Q1609" s="1" t="s">
        <v>13633</v>
      </c>
      <c r="R1609" s="1" t="s">
        <v>13695</v>
      </c>
      <c r="S1609" s="1" t="s">
        <v>1607</v>
      </c>
      <c r="T1609" s="1"/>
      <c r="U1609" s="1"/>
      <c r="V1609" s="1" t="s">
        <v>13705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8230</v>
      </c>
      <c r="H1610" s="1" t="s">
        <v>9780</v>
      </c>
      <c r="I1610" s="1" t="s">
        <v>11430</v>
      </c>
      <c r="J1610" s="1"/>
      <c r="K1610" s="1" t="s">
        <v>11494</v>
      </c>
      <c r="L1610" s="1" t="s">
        <v>1608</v>
      </c>
      <c r="M1610" s="1" t="s">
        <v>13102</v>
      </c>
      <c r="N1610" s="1" t="s">
        <v>13166</v>
      </c>
      <c r="O1610" s="1" t="s">
        <v>1608</v>
      </c>
      <c r="P1610" s="1" t="s">
        <v>13175</v>
      </c>
      <c r="Q1610" s="1" t="s">
        <v>13634</v>
      </c>
      <c r="R1610" s="1" t="s">
        <v>13695</v>
      </c>
      <c r="S1610" s="1" t="s">
        <v>1608</v>
      </c>
      <c r="T1610" s="1"/>
      <c r="U1610" s="1"/>
      <c r="V1610" s="1" t="s">
        <v>13705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8231</v>
      </c>
      <c r="H1611" s="1" t="s">
        <v>9781</v>
      </c>
      <c r="I1611" s="1" t="s">
        <v>11431</v>
      </c>
      <c r="J1611" s="1"/>
      <c r="K1611" s="1" t="s">
        <v>11494</v>
      </c>
      <c r="L1611" s="1" t="s">
        <v>1609</v>
      </c>
      <c r="M1611" s="1" t="s">
        <v>13103</v>
      </c>
      <c r="N1611" s="1" t="s">
        <v>13166</v>
      </c>
      <c r="O1611" s="1" t="s">
        <v>1609</v>
      </c>
      <c r="P1611" s="1" t="s">
        <v>13175</v>
      </c>
      <c r="Q1611" s="1" t="s">
        <v>13635</v>
      </c>
      <c r="R1611" s="1" t="s">
        <v>13695</v>
      </c>
      <c r="S1611" s="1" t="s">
        <v>1609</v>
      </c>
      <c r="T1611" s="1"/>
      <c r="U1611" s="1"/>
      <c r="V1611" s="1" t="s">
        <v>13705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8232</v>
      </c>
      <c r="H1612" s="1" t="s">
        <v>9782</v>
      </c>
      <c r="I1612" s="1" t="s">
        <v>11432</v>
      </c>
      <c r="J1612" s="1"/>
      <c r="K1612" s="1" t="s">
        <v>11494</v>
      </c>
      <c r="L1612" s="1" t="s">
        <v>1610</v>
      </c>
      <c r="M1612" s="1" t="s">
        <v>13104</v>
      </c>
      <c r="N1612" s="1" t="s">
        <v>13166</v>
      </c>
      <c r="O1612" s="1" t="s">
        <v>1610</v>
      </c>
      <c r="P1612" s="1" t="s">
        <v>13175</v>
      </c>
      <c r="Q1612" s="1" t="s">
        <v>13636</v>
      </c>
      <c r="R1612" s="1" t="s">
        <v>13695</v>
      </c>
      <c r="S1612" s="1" t="s">
        <v>1610</v>
      </c>
      <c r="T1612" s="1"/>
      <c r="U1612" s="1"/>
      <c r="V1612" s="1" t="s">
        <v>13705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8233</v>
      </c>
      <c r="H1613" s="1" t="s">
        <v>9783</v>
      </c>
      <c r="I1613" s="1" t="s">
        <v>11433</v>
      </c>
      <c r="J1613" s="1"/>
      <c r="K1613" s="1" t="s">
        <v>11494</v>
      </c>
      <c r="L1613" s="1" t="s">
        <v>1611</v>
      </c>
      <c r="M1613" s="1" t="s">
        <v>13105</v>
      </c>
      <c r="N1613" s="1" t="s">
        <v>13166</v>
      </c>
      <c r="O1613" s="1" t="s">
        <v>1611</v>
      </c>
      <c r="P1613" s="1" t="s">
        <v>13175</v>
      </c>
      <c r="Q1613" s="1" t="s">
        <v>13637</v>
      </c>
      <c r="R1613" s="1" t="s">
        <v>13695</v>
      </c>
      <c r="S1613" s="1" t="s">
        <v>1611</v>
      </c>
      <c r="T1613" s="1"/>
      <c r="U1613" s="1"/>
      <c r="V1613" s="1" t="s">
        <v>13705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8234</v>
      </c>
      <c r="H1614" s="1" t="s">
        <v>9784</v>
      </c>
      <c r="I1614" s="1" t="s">
        <v>11434</v>
      </c>
      <c r="J1614" s="1"/>
      <c r="K1614" s="1" t="s">
        <v>11494</v>
      </c>
      <c r="L1614" s="1" t="s">
        <v>1612</v>
      </c>
      <c r="M1614" s="1" t="s">
        <v>13106</v>
      </c>
      <c r="N1614" s="1" t="s">
        <v>13166</v>
      </c>
      <c r="O1614" s="1" t="s">
        <v>1612</v>
      </c>
      <c r="P1614" s="1" t="s">
        <v>13175</v>
      </c>
      <c r="Q1614" s="1" t="s">
        <v>13638</v>
      </c>
      <c r="R1614" s="1" t="s">
        <v>13695</v>
      </c>
      <c r="S1614" s="1" t="s">
        <v>1612</v>
      </c>
      <c r="T1614" s="1"/>
      <c r="U1614" s="1"/>
      <c r="V1614" s="1" t="s">
        <v>13705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8235</v>
      </c>
      <c r="H1615" s="1" t="s">
        <v>9785</v>
      </c>
      <c r="I1615" s="1" t="s">
        <v>11435</v>
      </c>
      <c r="J1615" s="1"/>
      <c r="K1615" s="1" t="s">
        <v>11494</v>
      </c>
      <c r="L1615" s="1" t="s">
        <v>1613</v>
      </c>
      <c r="M1615" s="1" t="s">
        <v>13107</v>
      </c>
      <c r="N1615" s="1" t="s">
        <v>13166</v>
      </c>
      <c r="O1615" s="1" t="s">
        <v>1613</v>
      </c>
      <c r="P1615" s="1" t="s">
        <v>13175</v>
      </c>
      <c r="Q1615" s="1" t="s">
        <v>13639</v>
      </c>
      <c r="R1615" s="1" t="s">
        <v>13695</v>
      </c>
      <c r="S1615" s="1" t="s">
        <v>1613</v>
      </c>
      <c r="T1615" s="1"/>
      <c r="U1615" s="1"/>
      <c r="V1615" s="1" t="s">
        <v>13705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8236</v>
      </c>
      <c r="H1616" s="1" t="s">
        <v>9786</v>
      </c>
      <c r="I1616" s="1" t="s">
        <v>11436</v>
      </c>
      <c r="J1616" s="1"/>
      <c r="K1616" s="1" t="s">
        <v>11494</v>
      </c>
      <c r="L1616" s="1" t="s">
        <v>1614</v>
      </c>
      <c r="M1616" s="1" t="s">
        <v>13108</v>
      </c>
      <c r="N1616" s="1" t="s">
        <v>13166</v>
      </c>
      <c r="O1616" s="1" t="s">
        <v>1614</v>
      </c>
      <c r="P1616" s="1" t="s">
        <v>13175</v>
      </c>
      <c r="Q1616" s="1" t="s">
        <v>13640</v>
      </c>
      <c r="R1616" s="1" t="s">
        <v>13695</v>
      </c>
      <c r="S1616" s="1" t="s">
        <v>1614</v>
      </c>
      <c r="T1616" s="1"/>
      <c r="U1616" s="1"/>
      <c r="V1616" s="1" t="s">
        <v>13705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8237</v>
      </c>
      <c r="H1617" s="1" t="s">
        <v>9787</v>
      </c>
      <c r="I1617" s="1" t="s">
        <v>11437</v>
      </c>
      <c r="J1617" s="1"/>
      <c r="K1617" s="1" t="s">
        <v>11494</v>
      </c>
      <c r="L1617" s="1" t="s">
        <v>1615</v>
      </c>
      <c r="M1617" s="1" t="s">
        <v>13109</v>
      </c>
      <c r="N1617" s="1" t="s">
        <v>13166</v>
      </c>
      <c r="O1617" s="1" t="s">
        <v>1615</v>
      </c>
      <c r="P1617" s="1" t="s">
        <v>13175</v>
      </c>
      <c r="Q1617" s="1" t="s">
        <v>13641</v>
      </c>
      <c r="R1617" s="1" t="s">
        <v>13695</v>
      </c>
      <c r="S1617" s="1" t="s">
        <v>1615</v>
      </c>
      <c r="T1617" s="1"/>
      <c r="U1617" s="1"/>
      <c r="V1617" s="1" t="s">
        <v>13705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8238</v>
      </c>
      <c r="H1618" s="1" t="s">
        <v>9788</v>
      </c>
      <c r="I1618" s="1" t="s">
        <v>11438</v>
      </c>
      <c r="J1618" s="1"/>
      <c r="K1618" s="1" t="s">
        <v>11494</v>
      </c>
      <c r="L1618" s="1" t="s">
        <v>1616</v>
      </c>
      <c r="M1618" s="1" t="s">
        <v>13110</v>
      </c>
      <c r="N1618" s="1" t="s">
        <v>13166</v>
      </c>
      <c r="O1618" s="1" t="s">
        <v>1616</v>
      </c>
      <c r="P1618" s="1" t="s">
        <v>13175</v>
      </c>
      <c r="Q1618" s="1" t="s">
        <v>13642</v>
      </c>
      <c r="R1618" s="1" t="s">
        <v>13695</v>
      </c>
      <c r="S1618" s="1" t="s">
        <v>1616</v>
      </c>
      <c r="T1618" s="1"/>
      <c r="U1618" s="1"/>
      <c r="V1618" s="1" t="s">
        <v>13705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8239</v>
      </c>
      <c r="H1619" s="1" t="s">
        <v>9789</v>
      </c>
      <c r="I1619" s="1" t="s">
        <v>11439</v>
      </c>
      <c r="J1619" s="1"/>
      <c r="K1619" s="1" t="s">
        <v>11494</v>
      </c>
      <c r="L1619" s="1" t="s">
        <v>1617</v>
      </c>
      <c r="M1619" s="1" t="s">
        <v>13111</v>
      </c>
      <c r="N1619" s="1" t="s">
        <v>13166</v>
      </c>
      <c r="O1619" s="1" t="s">
        <v>1617</v>
      </c>
      <c r="P1619" s="1" t="s">
        <v>13175</v>
      </c>
      <c r="Q1619" s="1" t="s">
        <v>13643</v>
      </c>
      <c r="R1619" s="1" t="s">
        <v>13695</v>
      </c>
      <c r="S1619" s="1" t="s">
        <v>1617</v>
      </c>
      <c r="T1619" s="1"/>
      <c r="U1619" s="1"/>
      <c r="V1619" s="1" t="s">
        <v>13705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8240</v>
      </c>
      <c r="H1620" s="1" t="s">
        <v>9790</v>
      </c>
      <c r="I1620" s="1" t="s">
        <v>11440</v>
      </c>
      <c r="J1620" s="1"/>
      <c r="K1620" s="1" t="s">
        <v>11494</v>
      </c>
      <c r="L1620" s="1" t="s">
        <v>1618</v>
      </c>
      <c r="M1620" s="1" t="s">
        <v>13112</v>
      </c>
      <c r="N1620" s="1" t="s">
        <v>13166</v>
      </c>
      <c r="O1620" s="1" t="s">
        <v>1618</v>
      </c>
      <c r="P1620" s="1" t="s">
        <v>13175</v>
      </c>
      <c r="Q1620" s="1" t="s">
        <v>13644</v>
      </c>
      <c r="R1620" s="1" t="s">
        <v>13695</v>
      </c>
      <c r="S1620" s="1" t="s">
        <v>1618</v>
      </c>
      <c r="T1620" s="1"/>
      <c r="U1620" s="1"/>
      <c r="V1620" s="1" t="s">
        <v>13705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8241</v>
      </c>
      <c r="H1621" s="1" t="s">
        <v>9791</v>
      </c>
      <c r="I1621" s="1" t="s">
        <v>11441</v>
      </c>
      <c r="J1621" s="1"/>
      <c r="K1621" s="1" t="s">
        <v>11494</v>
      </c>
      <c r="L1621" s="1" t="s">
        <v>1619</v>
      </c>
      <c r="M1621" s="1" t="s">
        <v>13113</v>
      </c>
      <c r="N1621" s="1" t="s">
        <v>13166</v>
      </c>
      <c r="O1621" s="1" t="s">
        <v>1619</v>
      </c>
      <c r="P1621" s="1" t="s">
        <v>13175</v>
      </c>
      <c r="Q1621" s="1" t="s">
        <v>13645</v>
      </c>
      <c r="R1621" s="1" t="s">
        <v>13695</v>
      </c>
      <c r="S1621" s="1" t="s">
        <v>1619</v>
      </c>
      <c r="T1621" s="1"/>
      <c r="U1621" s="1"/>
      <c r="V1621" s="1" t="s">
        <v>13705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8242</v>
      </c>
      <c r="H1622" s="1" t="s">
        <v>8242</v>
      </c>
      <c r="I1622" s="1" t="s">
        <v>11442</v>
      </c>
      <c r="J1622" s="1"/>
      <c r="K1622" s="1" t="s">
        <v>11494</v>
      </c>
      <c r="L1622" s="1" t="s">
        <v>1620</v>
      </c>
      <c r="M1622" s="1" t="s">
        <v>13114</v>
      </c>
      <c r="N1622" s="1" t="s">
        <v>13166</v>
      </c>
      <c r="O1622" s="1" t="s">
        <v>1620</v>
      </c>
      <c r="P1622" s="1" t="s">
        <v>13175</v>
      </c>
      <c r="Q1622" s="1" t="s">
        <v>13646</v>
      </c>
      <c r="R1622" s="1" t="s">
        <v>13695</v>
      </c>
      <c r="S1622" s="1" t="s">
        <v>1620</v>
      </c>
      <c r="T1622" s="1"/>
      <c r="U1622" s="1"/>
      <c r="V1622" s="1" t="s">
        <v>13705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8243</v>
      </c>
      <c r="H1623" s="1" t="s">
        <v>9792</v>
      </c>
      <c r="I1623" s="1" t="s">
        <v>11443</v>
      </c>
      <c r="J1623" s="1"/>
      <c r="K1623" s="1" t="s">
        <v>11494</v>
      </c>
      <c r="L1623" s="1" t="s">
        <v>1621</v>
      </c>
      <c r="M1623" s="1" t="s">
        <v>13115</v>
      </c>
      <c r="N1623" s="1" t="s">
        <v>13166</v>
      </c>
      <c r="O1623" s="1" t="s">
        <v>1621</v>
      </c>
      <c r="P1623" s="1" t="s">
        <v>13175</v>
      </c>
      <c r="Q1623" s="1" t="s">
        <v>13647</v>
      </c>
      <c r="R1623" s="1" t="s">
        <v>13695</v>
      </c>
      <c r="S1623" s="1" t="s">
        <v>1621</v>
      </c>
      <c r="T1623" s="1"/>
      <c r="U1623" s="1"/>
      <c r="V1623" s="1" t="s">
        <v>13705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8244</v>
      </c>
      <c r="H1624" s="1" t="s">
        <v>9793</v>
      </c>
      <c r="I1624" s="1" t="s">
        <v>11444</v>
      </c>
      <c r="J1624" s="1"/>
      <c r="K1624" s="1" t="s">
        <v>11494</v>
      </c>
      <c r="L1624" s="1" t="s">
        <v>1622</v>
      </c>
      <c r="M1624" s="1" t="s">
        <v>13116</v>
      </c>
      <c r="N1624" s="1" t="s">
        <v>13166</v>
      </c>
      <c r="O1624" s="1" t="s">
        <v>1622</v>
      </c>
      <c r="P1624" s="1" t="s">
        <v>13175</v>
      </c>
      <c r="Q1624" s="1" t="s">
        <v>13648</v>
      </c>
      <c r="R1624" s="1" t="s">
        <v>13695</v>
      </c>
      <c r="S1624" s="1" t="s">
        <v>1622</v>
      </c>
      <c r="T1624" s="1"/>
      <c r="U1624" s="1"/>
      <c r="V1624" s="1" t="s">
        <v>13705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8245</v>
      </c>
      <c r="H1625" s="1" t="s">
        <v>9794</v>
      </c>
      <c r="I1625" s="1" t="s">
        <v>11445</v>
      </c>
      <c r="J1625" s="1"/>
      <c r="K1625" s="1" t="s">
        <v>11494</v>
      </c>
      <c r="L1625" s="1" t="s">
        <v>1623</v>
      </c>
      <c r="M1625" s="1" t="s">
        <v>13117</v>
      </c>
      <c r="N1625" s="1" t="s">
        <v>13166</v>
      </c>
      <c r="O1625" s="1" t="s">
        <v>1623</v>
      </c>
      <c r="P1625" s="1" t="s">
        <v>13175</v>
      </c>
      <c r="Q1625" s="1" t="s">
        <v>13649</v>
      </c>
      <c r="R1625" s="1" t="s">
        <v>13695</v>
      </c>
      <c r="S1625" s="1" t="s">
        <v>1623</v>
      </c>
      <c r="T1625" s="1"/>
      <c r="U1625" s="1"/>
      <c r="V1625" s="1" t="s">
        <v>13705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8246</v>
      </c>
      <c r="H1626" s="1" t="s">
        <v>9795</v>
      </c>
      <c r="I1626" s="1" t="s">
        <v>11446</v>
      </c>
      <c r="J1626" s="1"/>
      <c r="K1626" s="1" t="s">
        <v>11494</v>
      </c>
      <c r="L1626" s="1" t="s">
        <v>1624</v>
      </c>
      <c r="M1626" s="1" t="s">
        <v>13118</v>
      </c>
      <c r="N1626" s="1" t="s">
        <v>13166</v>
      </c>
      <c r="O1626" s="1" t="s">
        <v>1624</v>
      </c>
      <c r="P1626" s="1" t="s">
        <v>13175</v>
      </c>
      <c r="Q1626" s="1" t="s">
        <v>13650</v>
      </c>
      <c r="R1626" s="1" t="s">
        <v>13695</v>
      </c>
      <c r="S1626" s="1" t="s">
        <v>1624</v>
      </c>
      <c r="T1626" s="1"/>
      <c r="U1626" s="1"/>
      <c r="V1626" s="1" t="s">
        <v>13705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8247</v>
      </c>
      <c r="H1627" s="1" t="s">
        <v>9796</v>
      </c>
      <c r="I1627" s="1" t="s">
        <v>11447</v>
      </c>
      <c r="J1627" s="1"/>
      <c r="K1627" s="1" t="s">
        <v>11494</v>
      </c>
      <c r="L1627" s="1" t="s">
        <v>1625</v>
      </c>
      <c r="M1627" s="1" t="s">
        <v>13119</v>
      </c>
      <c r="N1627" s="1" t="s">
        <v>13166</v>
      </c>
      <c r="O1627" s="1" t="s">
        <v>1625</v>
      </c>
      <c r="P1627" s="1" t="s">
        <v>13175</v>
      </c>
      <c r="Q1627" s="1" t="s">
        <v>13651</v>
      </c>
      <c r="R1627" s="1" t="s">
        <v>13695</v>
      </c>
      <c r="S1627" s="1" t="s">
        <v>1625</v>
      </c>
      <c r="T1627" s="1"/>
      <c r="U1627" s="1"/>
      <c r="V1627" s="1" t="s">
        <v>13705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8248</v>
      </c>
      <c r="H1628" s="1" t="s">
        <v>9797</v>
      </c>
      <c r="I1628" s="1" t="s">
        <v>11448</v>
      </c>
      <c r="J1628" s="1"/>
      <c r="K1628" s="1" t="s">
        <v>11494</v>
      </c>
      <c r="L1628" s="1" t="s">
        <v>1626</v>
      </c>
      <c r="M1628" s="1" t="s">
        <v>13120</v>
      </c>
      <c r="N1628" s="1" t="s">
        <v>13166</v>
      </c>
      <c r="O1628" s="1" t="s">
        <v>1626</v>
      </c>
      <c r="P1628" s="1" t="s">
        <v>13175</v>
      </c>
      <c r="Q1628" s="1" t="s">
        <v>13652</v>
      </c>
      <c r="R1628" s="1" t="s">
        <v>13695</v>
      </c>
      <c r="S1628" s="1" t="s">
        <v>1626</v>
      </c>
      <c r="T1628" s="1"/>
      <c r="U1628" s="1"/>
      <c r="V1628" s="1" t="s">
        <v>13705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8249</v>
      </c>
      <c r="H1629" s="1" t="s">
        <v>8249</v>
      </c>
      <c r="I1629" s="1" t="s">
        <v>11449</v>
      </c>
      <c r="J1629" s="1"/>
      <c r="K1629" s="1" t="s">
        <v>11494</v>
      </c>
      <c r="L1629" s="1" t="s">
        <v>1627</v>
      </c>
      <c r="M1629" s="1" t="s">
        <v>13121</v>
      </c>
      <c r="N1629" s="1" t="s">
        <v>13166</v>
      </c>
      <c r="O1629" s="1" t="s">
        <v>1627</v>
      </c>
      <c r="P1629" s="1" t="s">
        <v>13175</v>
      </c>
      <c r="Q1629" s="1" t="s">
        <v>13653</v>
      </c>
      <c r="R1629" s="1" t="s">
        <v>13695</v>
      </c>
      <c r="S1629" s="1" t="s">
        <v>1627</v>
      </c>
      <c r="T1629" s="1"/>
      <c r="U1629" s="1"/>
      <c r="V1629" s="1" t="s">
        <v>13705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5015</v>
      </c>
      <c r="H1630" s="1" t="s">
        <v>9798</v>
      </c>
      <c r="I1630" s="1" t="s">
        <v>11450</v>
      </c>
      <c r="J1630" s="1"/>
      <c r="K1630" s="1" t="s">
        <v>11494</v>
      </c>
      <c r="L1630" s="1" t="s">
        <v>1628</v>
      </c>
      <c r="M1630" s="1" t="s">
        <v>13122</v>
      </c>
      <c r="N1630" s="1" t="s">
        <v>13166</v>
      </c>
      <c r="O1630" s="1" t="s">
        <v>1628</v>
      </c>
      <c r="P1630" s="1" t="s">
        <v>13175</v>
      </c>
      <c r="Q1630" s="1" t="s">
        <v>13654</v>
      </c>
      <c r="R1630" s="1" t="s">
        <v>13695</v>
      </c>
      <c r="S1630" s="1" t="s">
        <v>1628</v>
      </c>
      <c r="T1630" s="1"/>
      <c r="U1630" s="1"/>
      <c r="V1630" s="1" t="s">
        <v>13705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8250</v>
      </c>
      <c r="H1631" s="1" t="s">
        <v>9799</v>
      </c>
      <c r="I1631" s="1" t="s">
        <v>11451</v>
      </c>
      <c r="J1631" s="1"/>
      <c r="K1631" s="1" t="s">
        <v>11494</v>
      </c>
      <c r="L1631" s="1" t="s">
        <v>1629</v>
      </c>
      <c r="M1631" s="1" t="s">
        <v>13123</v>
      </c>
      <c r="N1631" s="1" t="s">
        <v>13166</v>
      </c>
      <c r="O1631" s="1" t="s">
        <v>1629</v>
      </c>
      <c r="P1631" s="1" t="s">
        <v>13175</v>
      </c>
      <c r="Q1631" s="1" t="s">
        <v>13655</v>
      </c>
      <c r="R1631" s="1" t="s">
        <v>13695</v>
      </c>
      <c r="S1631" s="1" t="s">
        <v>1629</v>
      </c>
      <c r="T1631" s="1"/>
      <c r="U1631" s="1"/>
      <c r="V1631" s="1" t="s">
        <v>13705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8251</v>
      </c>
      <c r="H1632" s="1" t="s">
        <v>9800</v>
      </c>
      <c r="I1632" s="1" t="s">
        <v>11452</v>
      </c>
      <c r="J1632" s="1"/>
      <c r="K1632" s="1" t="s">
        <v>11494</v>
      </c>
      <c r="L1632" s="1" t="s">
        <v>1630</v>
      </c>
      <c r="M1632" s="1" t="s">
        <v>13124</v>
      </c>
      <c r="N1632" s="1" t="s">
        <v>13166</v>
      </c>
      <c r="O1632" s="1" t="s">
        <v>1630</v>
      </c>
      <c r="P1632" s="1" t="s">
        <v>13175</v>
      </c>
      <c r="Q1632" s="1" t="s">
        <v>13656</v>
      </c>
      <c r="R1632" s="1" t="s">
        <v>13695</v>
      </c>
      <c r="S1632" s="1" t="s">
        <v>1630</v>
      </c>
      <c r="T1632" s="1"/>
      <c r="U1632" s="1"/>
      <c r="V1632" s="1" t="s">
        <v>13705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8252</v>
      </c>
      <c r="H1633" s="1" t="s">
        <v>5018</v>
      </c>
      <c r="I1633" s="1" t="s">
        <v>11453</v>
      </c>
      <c r="J1633" s="1"/>
      <c r="K1633" s="1" t="s">
        <v>11494</v>
      </c>
      <c r="L1633" s="1" t="s">
        <v>1631</v>
      </c>
      <c r="M1633" s="1" t="s">
        <v>13125</v>
      </c>
      <c r="N1633" s="1" t="s">
        <v>13166</v>
      </c>
      <c r="O1633" s="1" t="s">
        <v>1631</v>
      </c>
      <c r="P1633" s="1" t="s">
        <v>13175</v>
      </c>
      <c r="Q1633" s="1" t="s">
        <v>13657</v>
      </c>
      <c r="R1633" s="1" t="s">
        <v>13695</v>
      </c>
      <c r="S1633" s="1" t="s">
        <v>1631</v>
      </c>
      <c r="T1633" s="1"/>
      <c r="U1633" s="1"/>
      <c r="V1633" s="1" t="s">
        <v>13705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8253</v>
      </c>
      <c r="H1634" s="1" t="s">
        <v>5018</v>
      </c>
      <c r="I1634" s="1" t="s">
        <v>11454</v>
      </c>
      <c r="J1634" s="1"/>
      <c r="K1634" s="1" t="s">
        <v>11494</v>
      </c>
      <c r="L1634" s="1" t="s">
        <v>1632</v>
      </c>
      <c r="M1634" s="1" t="s">
        <v>13126</v>
      </c>
      <c r="N1634" s="1" t="s">
        <v>13166</v>
      </c>
      <c r="O1634" s="1" t="s">
        <v>1632</v>
      </c>
      <c r="P1634" s="1" t="s">
        <v>13175</v>
      </c>
      <c r="Q1634" s="1" t="s">
        <v>13657</v>
      </c>
      <c r="R1634" s="1" t="s">
        <v>13695</v>
      </c>
      <c r="S1634" s="1" t="s">
        <v>1632</v>
      </c>
      <c r="T1634" s="1"/>
      <c r="U1634" s="1"/>
      <c r="V1634" s="1" t="s">
        <v>13705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8254</v>
      </c>
      <c r="H1635" s="1" t="s">
        <v>9801</v>
      </c>
      <c r="I1635" s="1" t="s">
        <v>11455</v>
      </c>
      <c r="J1635" s="1"/>
      <c r="K1635" s="1" t="s">
        <v>11494</v>
      </c>
      <c r="L1635" s="1" t="s">
        <v>1633</v>
      </c>
      <c r="M1635" s="1" t="s">
        <v>13127</v>
      </c>
      <c r="N1635" s="1" t="s">
        <v>13166</v>
      </c>
      <c r="O1635" s="1" t="s">
        <v>1633</v>
      </c>
      <c r="P1635" s="1" t="s">
        <v>13175</v>
      </c>
      <c r="Q1635" s="1" t="s">
        <v>13658</v>
      </c>
      <c r="R1635" s="1" t="s">
        <v>13695</v>
      </c>
      <c r="S1635" s="1" t="s">
        <v>1633</v>
      </c>
      <c r="T1635" s="1"/>
      <c r="U1635" s="1"/>
      <c r="V1635" s="1" t="s">
        <v>13705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8255</v>
      </c>
      <c r="H1636" s="1" t="s">
        <v>9802</v>
      </c>
      <c r="I1636" s="1" t="s">
        <v>11456</v>
      </c>
      <c r="J1636" s="1"/>
      <c r="K1636" s="1" t="s">
        <v>11494</v>
      </c>
      <c r="L1636" s="1" t="s">
        <v>1634</v>
      </c>
      <c r="M1636" s="1" t="s">
        <v>13128</v>
      </c>
      <c r="N1636" s="1" t="s">
        <v>13166</v>
      </c>
      <c r="O1636" s="1" t="s">
        <v>1634</v>
      </c>
      <c r="P1636" s="1" t="s">
        <v>13175</v>
      </c>
      <c r="Q1636" s="1" t="s">
        <v>13659</v>
      </c>
      <c r="R1636" s="1" t="s">
        <v>13695</v>
      </c>
      <c r="S1636" s="1" t="s">
        <v>1634</v>
      </c>
      <c r="T1636" s="1"/>
      <c r="U1636" s="1"/>
      <c r="V1636" s="1" t="s">
        <v>13705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8256</v>
      </c>
      <c r="H1637" s="1" t="s">
        <v>9803</v>
      </c>
      <c r="I1637" s="1" t="s">
        <v>11457</v>
      </c>
      <c r="J1637" s="1"/>
      <c r="K1637" s="1" t="s">
        <v>11494</v>
      </c>
      <c r="L1637" s="1" t="s">
        <v>1635</v>
      </c>
      <c r="M1637" s="1" t="s">
        <v>13129</v>
      </c>
      <c r="N1637" s="1" t="s">
        <v>13166</v>
      </c>
      <c r="O1637" s="1" t="s">
        <v>1635</v>
      </c>
      <c r="P1637" s="1" t="s">
        <v>13175</v>
      </c>
      <c r="Q1637" s="1" t="s">
        <v>13660</v>
      </c>
      <c r="R1637" s="1" t="s">
        <v>13695</v>
      </c>
      <c r="S1637" s="1" t="s">
        <v>1635</v>
      </c>
      <c r="T1637" s="1"/>
      <c r="U1637" s="1"/>
      <c r="V1637" s="1" t="s">
        <v>13705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8257</v>
      </c>
      <c r="H1638" s="1" t="s">
        <v>9804</v>
      </c>
      <c r="I1638" s="1" t="s">
        <v>11458</v>
      </c>
      <c r="J1638" s="1"/>
      <c r="K1638" s="1" t="s">
        <v>11494</v>
      </c>
      <c r="L1638" s="1" t="s">
        <v>1636</v>
      </c>
      <c r="M1638" s="1" t="s">
        <v>13130</v>
      </c>
      <c r="N1638" s="1" t="s">
        <v>13166</v>
      </c>
      <c r="O1638" s="1" t="s">
        <v>1636</v>
      </c>
      <c r="P1638" s="1" t="s">
        <v>13175</v>
      </c>
      <c r="Q1638" s="1" t="s">
        <v>13661</v>
      </c>
      <c r="R1638" s="1" t="s">
        <v>13695</v>
      </c>
      <c r="S1638" s="1" t="s">
        <v>1636</v>
      </c>
      <c r="T1638" s="1"/>
      <c r="U1638" s="1"/>
      <c r="V1638" s="1" t="s">
        <v>13705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8258</v>
      </c>
      <c r="H1639" s="1" t="s">
        <v>5018</v>
      </c>
      <c r="I1639" s="1" t="s">
        <v>11459</v>
      </c>
      <c r="J1639" s="1"/>
      <c r="K1639" s="1" t="s">
        <v>11494</v>
      </c>
      <c r="L1639" s="1" t="s">
        <v>1637</v>
      </c>
      <c r="M1639" s="1" t="s">
        <v>13131</v>
      </c>
      <c r="N1639" s="1" t="s">
        <v>13166</v>
      </c>
      <c r="O1639" s="1" t="s">
        <v>1637</v>
      </c>
      <c r="P1639" s="1" t="s">
        <v>13175</v>
      </c>
      <c r="Q1639" s="1" t="s">
        <v>13657</v>
      </c>
      <c r="R1639" s="1" t="s">
        <v>13695</v>
      </c>
      <c r="S1639" s="1" t="s">
        <v>1637</v>
      </c>
      <c r="T1639" s="1"/>
      <c r="U1639" s="1"/>
      <c r="V1639" s="1" t="s">
        <v>13705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8259</v>
      </c>
      <c r="H1640" s="1" t="s">
        <v>9805</v>
      </c>
      <c r="I1640" s="1" t="s">
        <v>11460</v>
      </c>
      <c r="J1640" s="1"/>
      <c r="K1640" s="1" t="s">
        <v>11494</v>
      </c>
      <c r="L1640" s="1" t="s">
        <v>1638</v>
      </c>
      <c r="M1640" s="1" t="s">
        <v>13132</v>
      </c>
      <c r="N1640" s="1" t="s">
        <v>13166</v>
      </c>
      <c r="O1640" s="1" t="s">
        <v>1638</v>
      </c>
      <c r="P1640" s="1" t="s">
        <v>13175</v>
      </c>
      <c r="Q1640" s="1" t="s">
        <v>13662</v>
      </c>
      <c r="R1640" s="1" t="s">
        <v>13695</v>
      </c>
      <c r="S1640" s="1" t="s">
        <v>1638</v>
      </c>
      <c r="T1640" s="1"/>
      <c r="U1640" s="1"/>
      <c r="V1640" s="1" t="s">
        <v>13705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8260</v>
      </c>
      <c r="H1641" s="1" t="s">
        <v>9806</v>
      </c>
      <c r="I1641" s="1" t="s">
        <v>11461</v>
      </c>
      <c r="J1641" s="1"/>
      <c r="K1641" s="1" t="s">
        <v>11494</v>
      </c>
      <c r="L1641" s="1" t="s">
        <v>1639</v>
      </c>
      <c r="M1641" s="1" t="s">
        <v>13133</v>
      </c>
      <c r="N1641" s="1" t="s">
        <v>13166</v>
      </c>
      <c r="O1641" s="1" t="s">
        <v>1639</v>
      </c>
      <c r="P1641" s="1" t="s">
        <v>13175</v>
      </c>
      <c r="Q1641" s="1" t="s">
        <v>13663</v>
      </c>
      <c r="R1641" s="1" t="s">
        <v>13695</v>
      </c>
      <c r="S1641" s="1" t="s">
        <v>1639</v>
      </c>
      <c r="T1641" s="1"/>
      <c r="U1641" s="1"/>
      <c r="V1641" s="1" t="s">
        <v>13705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8261</v>
      </c>
      <c r="H1642" s="1" t="s">
        <v>9807</v>
      </c>
      <c r="I1642" s="1" t="s">
        <v>11462</v>
      </c>
      <c r="J1642" s="1"/>
      <c r="K1642" s="1" t="s">
        <v>11494</v>
      </c>
      <c r="L1642" s="1" t="s">
        <v>1640</v>
      </c>
      <c r="M1642" s="1" t="s">
        <v>13134</v>
      </c>
      <c r="N1642" s="1" t="s">
        <v>13166</v>
      </c>
      <c r="O1642" s="1" t="s">
        <v>1640</v>
      </c>
      <c r="P1642" s="1" t="s">
        <v>13175</v>
      </c>
      <c r="Q1642" s="1" t="s">
        <v>13664</v>
      </c>
      <c r="R1642" s="1" t="s">
        <v>13695</v>
      </c>
      <c r="S1642" s="1" t="s">
        <v>1640</v>
      </c>
      <c r="T1642" s="1"/>
      <c r="U1642" s="1"/>
      <c r="V1642" s="1" t="s">
        <v>13705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8262</v>
      </c>
      <c r="H1643" s="1" t="s">
        <v>9808</v>
      </c>
      <c r="I1643" s="1" t="s">
        <v>11463</v>
      </c>
      <c r="J1643" s="1"/>
      <c r="K1643" s="1" t="s">
        <v>11494</v>
      </c>
      <c r="L1643" s="1" t="s">
        <v>1641</v>
      </c>
      <c r="M1643" s="1" t="s">
        <v>13135</v>
      </c>
      <c r="N1643" s="1" t="s">
        <v>13166</v>
      </c>
      <c r="O1643" s="1" t="s">
        <v>1641</v>
      </c>
      <c r="P1643" s="1" t="s">
        <v>13175</v>
      </c>
      <c r="Q1643" s="1" t="s">
        <v>13665</v>
      </c>
      <c r="R1643" s="1" t="s">
        <v>13695</v>
      </c>
      <c r="S1643" s="1" t="s">
        <v>1641</v>
      </c>
      <c r="T1643" s="1"/>
      <c r="U1643" s="1"/>
      <c r="V1643" s="1" t="s">
        <v>13705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8263</v>
      </c>
      <c r="H1644" s="1" t="s">
        <v>9809</v>
      </c>
      <c r="I1644" s="1" t="s">
        <v>11464</v>
      </c>
      <c r="J1644" s="1"/>
      <c r="K1644" s="1" t="s">
        <v>11494</v>
      </c>
      <c r="L1644" s="1" t="s">
        <v>1642</v>
      </c>
      <c r="M1644" s="1" t="s">
        <v>13136</v>
      </c>
      <c r="N1644" s="1" t="s">
        <v>13166</v>
      </c>
      <c r="O1644" s="1" t="s">
        <v>1642</v>
      </c>
      <c r="P1644" s="1" t="s">
        <v>13175</v>
      </c>
      <c r="Q1644" s="1" t="s">
        <v>13666</v>
      </c>
      <c r="R1644" s="1" t="s">
        <v>13695</v>
      </c>
      <c r="S1644" s="1" t="s">
        <v>1642</v>
      </c>
      <c r="T1644" s="1"/>
      <c r="U1644" s="1"/>
      <c r="V1644" s="1" t="s">
        <v>13705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8264</v>
      </c>
      <c r="H1645" s="1" t="s">
        <v>9810</v>
      </c>
      <c r="I1645" s="1" t="s">
        <v>11465</v>
      </c>
      <c r="J1645" s="1"/>
      <c r="K1645" s="1" t="s">
        <v>11494</v>
      </c>
      <c r="L1645" s="1" t="s">
        <v>1643</v>
      </c>
      <c r="M1645" s="1" t="s">
        <v>13137</v>
      </c>
      <c r="N1645" s="1" t="s">
        <v>13166</v>
      </c>
      <c r="O1645" s="1" t="s">
        <v>1643</v>
      </c>
      <c r="P1645" s="1" t="s">
        <v>13175</v>
      </c>
      <c r="Q1645" s="1" t="s">
        <v>13667</v>
      </c>
      <c r="R1645" s="1" t="s">
        <v>13695</v>
      </c>
      <c r="S1645" s="1" t="s">
        <v>1643</v>
      </c>
      <c r="T1645" s="1"/>
      <c r="U1645" s="1"/>
      <c r="V1645" s="1" t="s">
        <v>13705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8265</v>
      </c>
      <c r="H1646" s="1" t="s">
        <v>9811</v>
      </c>
      <c r="I1646" s="1" t="s">
        <v>10575</v>
      </c>
      <c r="J1646" s="1"/>
      <c r="K1646" s="1" t="s">
        <v>11494</v>
      </c>
      <c r="L1646" s="1" t="s">
        <v>1644</v>
      </c>
      <c r="M1646" s="1" t="s">
        <v>13138</v>
      </c>
      <c r="N1646" s="1" t="s">
        <v>13166</v>
      </c>
      <c r="O1646" s="1" t="s">
        <v>1644</v>
      </c>
      <c r="P1646" s="1" t="s">
        <v>13175</v>
      </c>
      <c r="Q1646" s="1" t="s">
        <v>13668</v>
      </c>
      <c r="R1646" s="1" t="s">
        <v>13695</v>
      </c>
      <c r="S1646" s="1" t="s">
        <v>1644</v>
      </c>
      <c r="T1646" s="1"/>
      <c r="U1646" s="1"/>
      <c r="V1646" s="1" t="s">
        <v>13705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8266</v>
      </c>
      <c r="H1647" s="1" t="s">
        <v>9812</v>
      </c>
      <c r="I1647" s="1" t="s">
        <v>11466</v>
      </c>
      <c r="J1647" s="1"/>
      <c r="K1647" s="1" t="s">
        <v>11494</v>
      </c>
      <c r="L1647" s="1" t="s">
        <v>1645</v>
      </c>
      <c r="M1647" s="1" t="s">
        <v>13139</v>
      </c>
      <c r="N1647" s="1" t="s">
        <v>13166</v>
      </c>
      <c r="O1647" s="1" t="s">
        <v>1645</v>
      </c>
      <c r="P1647" s="1" t="s">
        <v>13175</v>
      </c>
      <c r="Q1647" s="1" t="s">
        <v>13669</v>
      </c>
      <c r="R1647" s="1" t="s">
        <v>13695</v>
      </c>
      <c r="S1647" s="1" t="s">
        <v>1645</v>
      </c>
      <c r="T1647" s="1"/>
      <c r="U1647" s="1"/>
      <c r="V1647" s="1" t="s">
        <v>13705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8267</v>
      </c>
      <c r="H1648" s="1" t="s">
        <v>9813</v>
      </c>
      <c r="I1648" s="1" t="s">
        <v>11467</v>
      </c>
      <c r="J1648" s="1"/>
      <c r="K1648" s="1" t="s">
        <v>11494</v>
      </c>
      <c r="L1648" s="1" t="s">
        <v>1646</v>
      </c>
      <c r="M1648" s="1" t="s">
        <v>13140</v>
      </c>
      <c r="N1648" s="1" t="s">
        <v>13166</v>
      </c>
      <c r="O1648" s="1" t="s">
        <v>1646</v>
      </c>
      <c r="P1648" s="1" t="s">
        <v>13175</v>
      </c>
      <c r="Q1648" s="1" t="s">
        <v>13670</v>
      </c>
      <c r="R1648" s="1" t="s">
        <v>13695</v>
      </c>
      <c r="S1648" s="1" t="s">
        <v>1646</v>
      </c>
      <c r="T1648" s="1"/>
      <c r="U1648" s="1"/>
      <c r="V1648" s="1" t="s">
        <v>13705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8268</v>
      </c>
      <c r="H1649" s="1" t="s">
        <v>9814</v>
      </c>
      <c r="I1649" s="1" t="s">
        <v>11468</v>
      </c>
      <c r="J1649" s="1"/>
      <c r="K1649" s="1" t="s">
        <v>11494</v>
      </c>
      <c r="L1649" s="1" t="s">
        <v>1647</v>
      </c>
      <c r="M1649" s="1" t="s">
        <v>13141</v>
      </c>
      <c r="N1649" s="1" t="s">
        <v>13166</v>
      </c>
      <c r="O1649" s="1" t="s">
        <v>1647</v>
      </c>
      <c r="P1649" s="1" t="s">
        <v>13175</v>
      </c>
      <c r="Q1649" s="1" t="s">
        <v>13671</v>
      </c>
      <c r="R1649" s="1" t="s">
        <v>13695</v>
      </c>
      <c r="S1649" s="1" t="s">
        <v>1647</v>
      </c>
      <c r="T1649" s="1"/>
      <c r="U1649" s="1"/>
      <c r="V1649" s="1" t="s">
        <v>13705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8269</v>
      </c>
      <c r="H1650" s="1" t="s">
        <v>9815</v>
      </c>
      <c r="I1650" s="1" t="s">
        <v>11469</v>
      </c>
      <c r="J1650" s="1"/>
      <c r="K1650" s="1" t="s">
        <v>11494</v>
      </c>
      <c r="L1650" s="1" t="s">
        <v>1648</v>
      </c>
      <c r="M1650" s="1" t="s">
        <v>13142</v>
      </c>
      <c r="N1650" s="1" t="s">
        <v>13166</v>
      </c>
      <c r="O1650" s="1" t="s">
        <v>1648</v>
      </c>
      <c r="P1650" s="1" t="s">
        <v>13175</v>
      </c>
      <c r="Q1650" s="1" t="s">
        <v>13672</v>
      </c>
      <c r="R1650" s="1" t="s">
        <v>13695</v>
      </c>
      <c r="S1650" s="1" t="s">
        <v>1648</v>
      </c>
      <c r="T1650" s="1"/>
      <c r="U1650" s="1"/>
      <c r="V1650" s="1" t="s">
        <v>13705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8270</v>
      </c>
      <c r="H1651" s="1" t="s">
        <v>9816</v>
      </c>
      <c r="I1651" s="1" t="s">
        <v>11470</v>
      </c>
      <c r="J1651" s="1"/>
      <c r="K1651" s="1" t="s">
        <v>11494</v>
      </c>
      <c r="L1651" s="1" t="s">
        <v>1649</v>
      </c>
      <c r="M1651" s="1" t="s">
        <v>13143</v>
      </c>
      <c r="N1651" s="1" t="s">
        <v>13166</v>
      </c>
      <c r="O1651" s="1" t="s">
        <v>1649</v>
      </c>
      <c r="P1651" s="1" t="s">
        <v>13175</v>
      </c>
      <c r="Q1651" s="1" t="s">
        <v>13673</v>
      </c>
      <c r="R1651" s="1" t="s">
        <v>13695</v>
      </c>
      <c r="S1651" s="1" t="s">
        <v>1649</v>
      </c>
      <c r="T1651" s="1"/>
      <c r="U1651" s="1"/>
      <c r="V1651" s="1" t="s">
        <v>13705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8271</v>
      </c>
      <c r="H1652" s="1" t="s">
        <v>9817</v>
      </c>
      <c r="I1652" s="1" t="s">
        <v>11471</v>
      </c>
      <c r="J1652" s="1"/>
      <c r="K1652" s="1" t="s">
        <v>11494</v>
      </c>
      <c r="L1652" s="1" t="s">
        <v>1650</v>
      </c>
      <c r="M1652" s="1" t="s">
        <v>13144</v>
      </c>
      <c r="N1652" s="1" t="s">
        <v>13166</v>
      </c>
      <c r="O1652" s="1" t="s">
        <v>1650</v>
      </c>
      <c r="P1652" s="1" t="s">
        <v>13175</v>
      </c>
      <c r="Q1652" s="1" t="s">
        <v>13674</v>
      </c>
      <c r="R1652" s="1" t="s">
        <v>13695</v>
      </c>
      <c r="S1652" s="1" t="s">
        <v>1650</v>
      </c>
      <c r="T1652" s="1"/>
      <c r="U1652" s="1"/>
      <c r="V1652" s="1" t="s">
        <v>13705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8272</v>
      </c>
      <c r="H1653" s="1" t="s">
        <v>9818</v>
      </c>
      <c r="I1653" s="1" t="s">
        <v>11472</v>
      </c>
      <c r="J1653" s="1"/>
      <c r="K1653" s="1" t="s">
        <v>11494</v>
      </c>
      <c r="L1653" s="1" t="s">
        <v>1651</v>
      </c>
      <c r="M1653" s="1" t="s">
        <v>13145</v>
      </c>
      <c r="N1653" s="1" t="s">
        <v>13166</v>
      </c>
      <c r="O1653" s="1" t="s">
        <v>1651</v>
      </c>
      <c r="P1653" s="1" t="s">
        <v>13175</v>
      </c>
      <c r="Q1653" s="1" t="s">
        <v>13675</v>
      </c>
      <c r="R1653" s="1" t="s">
        <v>13695</v>
      </c>
      <c r="S1653" s="1" t="s">
        <v>1651</v>
      </c>
      <c r="T1653" s="1"/>
      <c r="U1653" s="1"/>
      <c r="V1653" s="1" t="s">
        <v>13705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8273</v>
      </c>
      <c r="H1654" s="1" t="s">
        <v>9819</v>
      </c>
      <c r="I1654" s="1" t="s">
        <v>11473</v>
      </c>
      <c r="J1654" s="1"/>
      <c r="K1654" s="1" t="s">
        <v>11494</v>
      </c>
      <c r="L1654" s="1" t="s">
        <v>1652</v>
      </c>
      <c r="M1654" s="1" t="s">
        <v>13146</v>
      </c>
      <c r="N1654" s="1" t="s">
        <v>13166</v>
      </c>
      <c r="O1654" s="1" t="s">
        <v>1652</v>
      </c>
      <c r="P1654" s="1" t="s">
        <v>13175</v>
      </c>
      <c r="Q1654" s="1" t="s">
        <v>13676</v>
      </c>
      <c r="R1654" s="1" t="s">
        <v>13695</v>
      </c>
      <c r="S1654" s="1" t="s">
        <v>1652</v>
      </c>
      <c r="T1654" s="1"/>
      <c r="U1654" s="1"/>
      <c r="V1654" s="1" t="s">
        <v>13705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8274</v>
      </c>
      <c r="H1655" s="1" t="s">
        <v>9820</v>
      </c>
      <c r="I1655" s="1" t="s">
        <v>11474</v>
      </c>
      <c r="J1655" s="1"/>
      <c r="K1655" s="1" t="s">
        <v>11494</v>
      </c>
      <c r="L1655" s="1" t="s">
        <v>1653</v>
      </c>
      <c r="M1655" s="1" t="s">
        <v>13147</v>
      </c>
      <c r="N1655" s="1" t="s">
        <v>13166</v>
      </c>
      <c r="O1655" s="1" t="s">
        <v>1653</v>
      </c>
      <c r="P1655" s="1" t="s">
        <v>13175</v>
      </c>
      <c r="Q1655" s="1" t="s">
        <v>13677</v>
      </c>
      <c r="R1655" s="1" t="s">
        <v>13695</v>
      </c>
      <c r="S1655" s="1" t="s">
        <v>1653</v>
      </c>
      <c r="T1655" s="1"/>
      <c r="U1655" s="1"/>
      <c r="V1655" s="1" t="s">
        <v>13705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8275</v>
      </c>
      <c r="H1656" s="1" t="s">
        <v>9821</v>
      </c>
      <c r="I1656" s="1" t="s">
        <v>11475</v>
      </c>
      <c r="J1656" s="1"/>
      <c r="K1656" s="1" t="s">
        <v>11494</v>
      </c>
      <c r="L1656" s="1" t="s">
        <v>1654</v>
      </c>
      <c r="M1656" s="1" t="s">
        <v>13148</v>
      </c>
      <c r="N1656" s="1" t="s">
        <v>13166</v>
      </c>
      <c r="O1656" s="1" t="s">
        <v>1654</v>
      </c>
      <c r="P1656" s="1" t="s">
        <v>13175</v>
      </c>
      <c r="Q1656" s="1" t="s">
        <v>13678</v>
      </c>
      <c r="R1656" s="1" t="s">
        <v>13695</v>
      </c>
      <c r="S1656" s="1" t="s">
        <v>1654</v>
      </c>
      <c r="T1656" s="1"/>
      <c r="U1656" s="1"/>
      <c r="V1656" s="1" t="s">
        <v>13705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8276</v>
      </c>
      <c r="H1657" s="1" t="s">
        <v>9822</v>
      </c>
      <c r="I1657" s="1" t="s">
        <v>11476</v>
      </c>
      <c r="J1657" s="1"/>
      <c r="K1657" s="1" t="s">
        <v>11494</v>
      </c>
      <c r="L1657" s="1" t="s">
        <v>1655</v>
      </c>
      <c r="M1657" s="1" t="s">
        <v>13149</v>
      </c>
      <c r="N1657" s="1" t="s">
        <v>13166</v>
      </c>
      <c r="O1657" s="1" t="s">
        <v>1655</v>
      </c>
      <c r="P1657" s="1" t="s">
        <v>13175</v>
      </c>
      <c r="Q1657" s="1" t="s">
        <v>13679</v>
      </c>
      <c r="R1657" s="1" t="s">
        <v>13695</v>
      </c>
      <c r="S1657" s="1" t="s">
        <v>1655</v>
      </c>
      <c r="T1657" s="1"/>
      <c r="U1657" s="1"/>
      <c r="V1657" s="1" t="s">
        <v>13705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8277</v>
      </c>
      <c r="H1658" s="1" t="s">
        <v>9823</v>
      </c>
      <c r="I1658" s="1" t="s">
        <v>11477</v>
      </c>
      <c r="J1658" s="1"/>
      <c r="K1658" s="1" t="s">
        <v>11494</v>
      </c>
      <c r="L1658" s="1" t="s">
        <v>1656</v>
      </c>
      <c r="M1658" s="1" t="s">
        <v>13150</v>
      </c>
      <c r="N1658" s="1" t="s">
        <v>13166</v>
      </c>
      <c r="O1658" s="1" t="s">
        <v>1656</v>
      </c>
      <c r="P1658" s="1" t="s">
        <v>13175</v>
      </c>
      <c r="Q1658" s="1" t="s">
        <v>13680</v>
      </c>
      <c r="R1658" s="1" t="s">
        <v>13695</v>
      </c>
      <c r="S1658" s="1" t="s">
        <v>1656</v>
      </c>
      <c r="T1658" s="1"/>
      <c r="U1658" s="1"/>
      <c r="V1658" s="1" t="s">
        <v>13705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8278</v>
      </c>
      <c r="H1659" s="1" t="s">
        <v>9824</v>
      </c>
      <c r="I1659" s="1" t="s">
        <v>11478</v>
      </c>
      <c r="J1659" s="1"/>
      <c r="K1659" s="1" t="s">
        <v>11494</v>
      </c>
      <c r="L1659" s="1" t="s">
        <v>1657</v>
      </c>
      <c r="M1659" s="1" t="s">
        <v>13151</v>
      </c>
      <c r="N1659" s="1" t="s">
        <v>13166</v>
      </c>
      <c r="O1659" s="1" t="s">
        <v>1657</v>
      </c>
      <c r="P1659" s="1" t="s">
        <v>13175</v>
      </c>
      <c r="Q1659" s="1" t="s">
        <v>13681</v>
      </c>
      <c r="R1659" s="1" t="s">
        <v>13695</v>
      </c>
      <c r="S1659" s="1" t="s">
        <v>1657</v>
      </c>
      <c r="T1659" s="1"/>
      <c r="U1659" s="1"/>
      <c r="V1659" s="1" t="s">
        <v>13705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8279</v>
      </c>
      <c r="H1660" s="1" t="s">
        <v>9825</v>
      </c>
      <c r="I1660" s="1" t="s">
        <v>11479</v>
      </c>
      <c r="J1660" s="1"/>
      <c r="K1660" s="1" t="s">
        <v>11494</v>
      </c>
      <c r="L1660" s="1" t="s">
        <v>1658</v>
      </c>
      <c r="M1660" s="1" t="s">
        <v>13152</v>
      </c>
      <c r="N1660" s="1" t="s">
        <v>13166</v>
      </c>
      <c r="O1660" s="1" t="s">
        <v>1658</v>
      </c>
      <c r="P1660" s="1" t="s">
        <v>13175</v>
      </c>
      <c r="Q1660" s="1" t="s">
        <v>13682</v>
      </c>
      <c r="R1660" s="1" t="s">
        <v>13695</v>
      </c>
      <c r="S1660" s="1" t="s">
        <v>1658</v>
      </c>
      <c r="T1660" s="1"/>
      <c r="U1660" s="1"/>
      <c r="V1660" s="1" t="s">
        <v>13705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8280</v>
      </c>
      <c r="H1661" s="1" t="s">
        <v>9826</v>
      </c>
      <c r="I1661" s="1" t="s">
        <v>11480</v>
      </c>
      <c r="J1661" s="1"/>
      <c r="K1661" s="1" t="s">
        <v>11494</v>
      </c>
      <c r="L1661" s="1" t="s">
        <v>1659</v>
      </c>
      <c r="M1661" s="1" t="s">
        <v>13153</v>
      </c>
      <c r="N1661" s="1" t="s">
        <v>13166</v>
      </c>
      <c r="O1661" s="1" t="s">
        <v>1659</v>
      </c>
      <c r="P1661" s="1" t="s">
        <v>13175</v>
      </c>
      <c r="Q1661" s="1" t="s">
        <v>13683</v>
      </c>
      <c r="R1661" s="1" t="s">
        <v>13695</v>
      </c>
      <c r="S1661" s="1" t="s">
        <v>1659</v>
      </c>
      <c r="T1661" s="1"/>
      <c r="U1661" s="1"/>
      <c r="V1661" s="1" t="s">
        <v>13705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8281</v>
      </c>
      <c r="H1662" s="1" t="s">
        <v>9824</v>
      </c>
      <c r="I1662" s="1" t="s">
        <v>11481</v>
      </c>
      <c r="J1662" s="1"/>
      <c r="K1662" s="1" t="s">
        <v>11494</v>
      </c>
      <c r="L1662" s="1" t="s">
        <v>1660</v>
      </c>
      <c r="M1662" s="1" t="s">
        <v>13154</v>
      </c>
      <c r="N1662" s="1" t="s">
        <v>13166</v>
      </c>
      <c r="O1662" s="1" t="s">
        <v>1660</v>
      </c>
      <c r="P1662" s="1" t="s">
        <v>13175</v>
      </c>
      <c r="Q1662" s="1" t="s">
        <v>13681</v>
      </c>
      <c r="R1662" s="1" t="s">
        <v>13695</v>
      </c>
      <c r="S1662" s="1" t="s">
        <v>1660</v>
      </c>
      <c r="T1662" s="1"/>
      <c r="U1662" s="1"/>
      <c r="V1662" s="1" t="s">
        <v>13705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8282</v>
      </c>
      <c r="H1663" s="1" t="s">
        <v>9827</v>
      </c>
      <c r="I1663" s="1" t="s">
        <v>11482</v>
      </c>
      <c r="J1663" s="1"/>
      <c r="K1663" s="1" t="s">
        <v>11494</v>
      </c>
      <c r="L1663" s="1" t="s">
        <v>1661</v>
      </c>
      <c r="M1663" s="1" t="s">
        <v>13155</v>
      </c>
      <c r="N1663" s="1" t="s">
        <v>13166</v>
      </c>
      <c r="O1663" s="1" t="s">
        <v>1661</v>
      </c>
      <c r="P1663" s="1" t="s">
        <v>13175</v>
      </c>
      <c r="Q1663" s="1" t="s">
        <v>13684</v>
      </c>
      <c r="R1663" s="1" t="s">
        <v>13695</v>
      </c>
      <c r="S1663" s="1" t="s">
        <v>1661</v>
      </c>
      <c r="T1663" s="1"/>
      <c r="U1663" s="1"/>
      <c r="V1663" s="1" t="s">
        <v>13705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8283</v>
      </c>
      <c r="H1664" s="1" t="s">
        <v>8289</v>
      </c>
      <c r="I1664" s="1" t="s">
        <v>11483</v>
      </c>
      <c r="J1664" s="1"/>
      <c r="K1664" s="1" t="s">
        <v>11494</v>
      </c>
      <c r="L1664" s="1" t="s">
        <v>1662</v>
      </c>
      <c r="M1664" s="1" t="s">
        <v>13156</v>
      </c>
      <c r="N1664" s="1" t="s">
        <v>13166</v>
      </c>
      <c r="O1664" s="1" t="s">
        <v>1662</v>
      </c>
      <c r="P1664" s="1" t="s">
        <v>13175</v>
      </c>
      <c r="Q1664" s="1" t="s">
        <v>13685</v>
      </c>
      <c r="R1664" s="1" t="s">
        <v>13695</v>
      </c>
      <c r="S1664" s="1" t="s">
        <v>1662</v>
      </c>
      <c r="T1664" s="1"/>
      <c r="U1664" s="1"/>
      <c r="V1664" s="1" t="s">
        <v>13705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8284</v>
      </c>
      <c r="H1665" s="1" t="s">
        <v>9828</v>
      </c>
      <c r="I1665" s="1" t="s">
        <v>11484</v>
      </c>
      <c r="J1665" s="1"/>
      <c r="K1665" s="1" t="s">
        <v>11494</v>
      </c>
      <c r="L1665" s="1" t="s">
        <v>1663</v>
      </c>
      <c r="M1665" s="1" t="s">
        <v>13157</v>
      </c>
      <c r="N1665" s="1" t="s">
        <v>13166</v>
      </c>
      <c r="O1665" s="1" t="s">
        <v>1663</v>
      </c>
      <c r="P1665" s="1" t="s">
        <v>13175</v>
      </c>
      <c r="Q1665" s="1" t="s">
        <v>13686</v>
      </c>
      <c r="R1665" s="1" t="s">
        <v>13695</v>
      </c>
      <c r="S1665" s="1" t="s">
        <v>1663</v>
      </c>
      <c r="T1665" s="1"/>
      <c r="U1665" s="1"/>
      <c r="V1665" s="1" t="s">
        <v>13705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8285</v>
      </c>
      <c r="H1666" s="1" t="s">
        <v>9829</v>
      </c>
      <c r="I1666" s="1" t="s">
        <v>11485</v>
      </c>
      <c r="J1666" s="1"/>
      <c r="K1666" s="1" t="s">
        <v>11494</v>
      </c>
      <c r="L1666" s="1" t="s">
        <v>1664</v>
      </c>
      <c r="M1666" s="1" t="s">
        <v>13158</v>
      </c>
      <c r="N1666" s="1" t="s">
        <v>13166</v>
      </c>
      <c r="O1666" s="1" t="s">
        <v>1664</v>
      </c>
      <c r="P1666" s="1" t="s">
        <v>13175</v>
      </c>
      <c r="Q1666" s="1" t="s">
        <v>13687</v>
      </c>
      <c r="R1666" s="1" t="s">
        <v>13695</v>
      </c>
      <c r="S1666" s="1" t="s">
        <v>1664</v>
      </c>
      <c r="T1666" s="1"/>
      <c r="U1666" s="1"/>
      <c r="V1666" s="1" t="s">
        <v>13705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8286</v>
      </c>
      <c r="H1667" s="1" t="s">
        <v>9830</v>
      </c>
      <c r="I1667" s="1" t="s">
        <v>11486</v>
      </c>
      <c r="J1667" s="1"/>
      <c r="K1667" s="1" t="s">
        <v>11494</v>
      </c>
      <c r="L1667" s="1" t="s">
        <v>1665</v>
      </c>
      <c r="M1667" s="1" t="s">
        <v>13159</v>
      </c>
      <c r="N1667" s="1" t="s">
        <v>13166</v>
      </c>
      <c r="O1667" s="1" t="s">
        <v>1665</v>
      </c>
      <c r="P1667" s="1" t="s">
        <v>13175</v>
      </c>
      <c r="Q1667" s="1" t="s">
        <v>13688</v>
      </c>
      <c r="R1667" s="1" t="s">
        <v>13695</v>
      </c>
      <c r="S1667" s="1" t="s">
        <v>1665</v>
      </c>
      <c r="T1667" s="1"/>
      <c r="U1667" s="1"/>
      <c r="V1667" s="1" t="s">
        <v>13705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8287</v>
      </c>
      <c r="H1668" s="1" t="s">
        <v>9831</v>
      </c>
      <c r="I1668" s="1" t="s">
        <v>11487</v>
      </c>
      <c r="J1668" s="1"/>
      <c r="K1668" s="1" t="s">
        <v>11494</v>
      </c>
      <c r="L1668" s="1" t="s">
        <v>1666</v>
      </c>
      <c r="M1668" s="1" t="s">
        <v>13160</v>
      </c>
      <c r="N1668" s="1" t="s">
        <v>13166</v>
      </c>
      <c r="O1668" s="1" t="s">
        <v>1666</v>
      </c>
      <c r="P1668" s="1" t="s">
        <v>13175</v>
      </c>
      <c r="Q1668" s="1" t="s">
        <v>13689</v>
      </c>
      <c r="R1668" s="1" t="s">
        <v>13695</v>
      </c>
      <c r="S1668" s="1" t="s">
        <v>1666</v>
      </c>
      <c r="T1668" s="1"/>
      <c r="U1668" s="1"/>
      <c r="V1668" s="1" t="s">
        <v>13705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8288</v>
      </c>
      <c r="H1669" s="1" t="s">
        <v>5051</v>
      </c>
      <c r="I1669" s="1" t="s">
        <v>11488</v>
      </c>
      <c r="J1669" s="1"/>
      <c r="K1669" s="1" t="s">
        <v>11494</v>
      </c>
      <c r="L1669" s="1" t="s">
        <v>1667</v>
      </c>
      <c r="M1669" s="1" t="s">
        <v>13161</v>
      </c>
      <c r="N1669" s="1" t="s">
        <v>13166</v>
      </c>
      <c r="O1669" s="1" t="s">
        <v>1667</v>
      </c>
      <c r="P1669" s="1" t="s">
        <v>13175</v>
      </c>
      <c r="Q1669" s="1" t="s">
        <v>13690</v>
      </c>
      <c r="R1669" s="1" t="s">
        <v>13695</v>
      </c>
      <c r="S1669" s="1" t="s">
        <v>1667</v>
      </c>
      <c r="T1669" s="1"/>
      <c r="U1669" s="1"/>
      <c r="V1669" s="1" t="s">
        <v>13705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8289</v>
      </c>
      <c r="H1670" s="1" t="s">
        <v>9832</v>
      </c>
      <c r="I1670" s="1" t="s">
        <v>11489</v>
      </c>
      <c r="J1670" s="1"/>
      <c r="K1670" s="1" t="s">
        <v>11494</v>
      </c>
      <c r="L1670" s="1" t="s">
        <v>1668</v>
      </c>
      <c r="M1670" s="1" t="s">
        <v>13162</v>
      </c>
      <c r="N1670" s="1" t="s">
        <v>13166</v>
      </c>
      <c r="O1670" s="1" t="s">
        <v>1668</v>
      </c>
      <c r="P1670" s="1" t="s">
        <v>13175</v>
      </c>
      <c r="Q1670" s="1" t="s">
        <v>13691</v>
      </c>
      <c r="R1670" s="1" t="s">
        <v>13695</v>
      </c>
      <c r="S1670" s="1" t="s">
        <v>1668</v>
      </c>
      <c r="T1670" s="1"/>
      <c r="U1670" s="1"/>
      <c r="V1670" s="1" t="s">
        <v>13705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8290</v>
      </c>
      <c r="H1671" s="1" t="s">
        <v>9833</v>
      </c>
      <c r="I1671" s="1" t="s">
        <v>11490</v>
      </c>
      <c r="J1671" s="1"/>
      <c r="K1671" s="1" t="s">
        <v>11494</v>
      </c>
      <c r="L1671" s="1" t="s">
        <v>1669</v>
      </c>
      <c r="M1671" s="1" t="s">
        <v>13163</v>
      </c>
      <c r="N1671" s="1" t="s">
        <v>13166</v>
      </c>
      <c r="O1671" s="1" t="s">
        <v>1669</v>
      </c>
      <c r="P1671" s="1" t="s">
        <v>13175</v>
      </c>
      <c r="Q1671" s="1" t="s">
        <v>13692</v>
      </c>
      <c r="R1671" s="1" t="s">
        <v>13695</v>
      </c>
      <c r="S1671" s="1" t="s">
        <v>1669</v>
      </c>
      <c r="T1671" s="1"/>
      <c r="U1671" s="1"/>
      <c r="V1671" s="1" t="s">
        <v>13705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8291</v>
      </c>
      <c r="H1672" s="1" t="s">
        <v>9834</v>
      </c>
      <c r="I1672" s="1" t="s">
        <v>11491</v>
      </c>
      <c r="J1672" s="1"/>
      <c r="K1672" s="1" t="s">
        <v>11494</v>
      </c>
      <c r="L1672" s="1" t="s">
        <v>1670</v>
      </c>
      <c r="M1672" s="1" t="s">
        <v>13164</v>
      </c>
      <c r="N1672" s="1" t="s">
        <v>13166</v>
      </c>
      <c r="O1672" s="1" t="s">
        <v>1670</v>
      </c>
      <c r="P1672" s="1" t="s">
        <v>13175</v>
      </c>
      <c r="Q1672" s="1" t="s">
        <v>13693</v>
      </c>
      <c r="R1672" s="1" t="s">
        <v>13695</v>
      </c>
      <c r="S1672" s="1" t="s">
        <v>1670</v>
      </c>
      <c r="T1672" s="1"/>
      <c r="U1672" s="1"/>
      <c r="V1672" s="1" t="s">
        <v>13705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8292</v>
      </c>
      <c r="H1673" s="1" t="s">
        <v>9835</v>
      </c>
      <c r="I1673" s="1" t="s">
        <v>11492</v>
      </c>
      <c r="J1673" s="1"/>
      <c r="K1673" s="1" t="s">
        <v>11494</v>
      </c>
      <c r="L1673" s="1" t="s">
        <v>1671</v>
      </c>
      <c r="M1673" s="1" t="s">
        <v>13165</v>
      </c>
      <c r="N1673" s="1" t="s">
        <v>13166</v>
      </c>
      <c r="O1673" s="1" t="s">
        <v>1671</v>
      </c>
      <c r="P1673" s="1" t="s">
        <v>13175</v>
      </c>
      <c r="Q1673" s="1" t="s">
        <v>13694</v>
      </c>
      <c r="R1673" s="1" t="s">
        <v>13695</v>
      </c>
      <c r="S1673" s="1" t="s">
        <v>1671</v>
      </c>
      <c r="T1673" s="1"/>
      <c r="U1673" s="1"/>
      <c r="V1673" s="1" t="s">
        <v>13705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8293</v>
      </c>
      <c r="I2" s="1" t="s">
        <v>9836</v>
      </c>
      <c r="J2" s="1" t="s">
        <v>11493</v>
      </c>
      <c r="K2" s="1" t="s">
        <v>18102</v>
      </c>
      <c r="L2" s="1" t="s">
        <v>1714</v>
      </c>
      <c r="M2" s="1" t="s">
        <v>1715</v>
      </c>
      <c r="N2" s="1" t="s">
        <v>13166</v>
      </c>
      <c r="O2" s="1" t="s">
        <v>1714</v>
      </c>
      <c r="P2" s="1" t="s">
        <v>13167</v>
      </c>
      <c r="Q2" s="1" t="s">
        <v>13176</v>
      </c>
      <c r="R2" s="1" t="s">
        <v>13695</v>
      </c>
      <c r="S2" s="1" t="s">
        <v>1714</v>
      </c>
      <c r="T2" s="1" t="s">
        <v>13696</v>
      </c>
      <c r="U2" s="1" t="s">
        <v>13701</v>
      </c>
      <c r="V2" s="1" t="s">
        <v>13705</v>
      </c>
      <c r="W2" s="1" t="s">
        <v>1714</v>
      </c>
      <c r="X2" s="1" t="s">
        <v>13706</v>
      </c>
      <c r="Y2" t="s">
        <v>13708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13728</v>
      </c>
      <c r="F3" s="1" t="s">
        <v>14857</v>
      </c>
      <c r="G3" s="1" t="s">
        <v>15958</v>
      </c>
      <c r="H3" s="1" t="s">
        <v>17046</v>
      </c>
      <c r="I3" s="1" t="s">
        <v>9837</v>
      </c>
      <c r="J3" s="1"/>
      <c r="K3" s="1" t="s">
        <v>18102</v>
      </c>
      <c r="L3" s="1" t="s">
        <v>1</v>
      </c>
      <c r="M3" s="1" t="s">
        <v>11495</v>
      </c>
      <c r="N3" s="1" t="s">
        <v>13166</v>
      </c>
      <c r="O3" s="1" t="s">
        <v>1</v>
      </c>
      <c r="P3" s="1" t="s">
        <v>13168</v>
      </c>
      <c r="Q3" s="1" t="s">
        <v>13168</v>
      </c>
      <c r="R3" s="1" t="s">
        <v>13695</v>
      </c>
      <c r="S3" s="1" t="s">
        <v>1</v>
      </c>
      <c r="T3" s="1"/>
      <c r="U3" s="1"/>
      <c r="V3" s="1" t="s">
        <v>13705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13729</v>
      </c>
      <c r="F4" s="1" t="s">
        <v>14858</v>
      </c>
      <c r="G4" s="1" t="s">
        <v>15959</v>
      </c>
      <c r="H4" s="1" t="s">
        <v>17047</v>
      </c>
      <c r="I4" s="1" t="s">
        <v>9838</v>
      </c>
      <c r="J4" s="1"/>
      <c r="K4" s="1" t="s">
        <v>18102</v>
      </c>
      <c r="L4" s="1" t="s">
        <v>2</v>
      </c>
      <c r="M4" s="1" t="s">
        <v>11496</v>
      </c>
      <c r="N4" s="1" t="s">
        <v>13166</v>
      </c>
      <c r="O4" s="1" t="s">
        <v>2</v>
      </c>
      <c r="P4" s="1" t="s">
        <v>13168</v>
      </c>
      <c r="Q4" s="1" t="s">
        <v>13168</v>
      </c>
      <c r="R4" s="1" t="s">
        <v>13695</v>
      </c>
      <c r="S4" s="1" t="s">
        <v>2</v>
      </c>
      <c r="T4" s="1"/>
      <c r="U4" s="1"/>
      <c r="V4" s="1" t="s">
        <v>13705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8296</v>
      </c>
      <c r="I5" s="1" t="s">
        <v>9839</v>
      </c>
      <c r="J5" s="1"/>
      <c r="K5" s="1" t="s">
        <v>18102</v>
      </c>
      <c r="L5" s="1" t="s">
        <v>3</v>
      </c>
      <c r="M5" s="1" t="s">
        <v>11497</v>
      </c>
      <c r="N5" s="1" t="s">
        <v>13166</v>
      </c>
      <c r="O5" s="1" t="s">
        <v>3</v>
      </c>
      <c r="P5" s="1" t="s">
        <v>13168</v>
      </c>
      <c r="Q5" s="1" t="s">
        <v>13168</v>
      </c>
      <c r="R5" s="1" t="s">
        <v>13695</v>
      </c>
      <c r="S5" s="1" t="s">
        <v>3</v>
      </c>
      <c r="T5" s="1"/>
      <c r="U5" s="1"/>
      <c r="V5" s="1" t="s">
        <v>13705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13730</v>
      </c>
      <c r="F6" s="1" t="s">
        <v>14859</v>
      </c>
      <c r="G6" s="1" t="s">
        <v>15960</v>
      </c>
      <c r="H6" s="1" t="s">
        <v>17048</v>
      </c>
      <c r="I6" s="1" t="s">
        <v>9840</v>
      </c>
      <c r="J6" s="1"/>
      <c r="K6" s="1" t="s">
        <v>18102</v>
      </c>
      <c r="L6" s="1" t="s">
        <v>4</v>
      </c>
      <c r="M6" s="1" t="s">
        <v>11498</v>
      </c>
      <c r="N6" s="1" t="s">
        <v>13166</v>
      </c>
      <c r="O6" s="1" t="s">
        <v>4</v>
      </c>
      <c r="P6" s="1" t="s">
        <v>13168</v>
      </c>
      <c r="Q6" s="1" t="s">
        <v>13168</v>
      </c>
      <c r="R6" s="1" t="s">
        <v>13695</v>
      </c>
      <c r="S6" s="1" t="s">
        <v>4</v>
      </c>
      <c r="T6" s="1"/>
      <c r="U6" s="1"/>
      <c r="V6" s="1" t="s">
        <v>13705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13731</v>
      </c>
      <c r="F7" s="1" t="s">
        <v>14860</v>
      </c>
      <c r="G7" s="1" t="s">
        <v>15961</v>
      </c>
      <c r="H7" s="1" t="s">
        <v>17049</v>
      </c>
      <c r="I7" s="1" t="s">
        <v>9841</v>
      </c>
      <c r="J7" s="1"/>
      <c r="K7" s="1" t="s">
        <v>18102</v>
      </c>
      <c r="L7" s="1" t="s">
        <v>5</v>
      </c>
      <c r="M7" s="1" t="s">
        <v>11499</v>
      </c>
      <c r="N7" s="1" t="s">
        <v>13166</v>
      </c>
      <c r="O7" s="1" t="s">
        <v>5</v>
      </c>
      <c r="P7" s="1" t="s">
        <v>13168</v>
      </c>
      <c r="Q7" s="1" t="s">
        <v>13168</v>
      </c>
      <c r="R7" s="1" t="s">
        <v>13695</v>
      </c>
      <c r="S7" s="1" t="s">
        <v>5</v>
      </c>
      <c r="T7" s="1"/>
      <c r="U7" s="1"/>
      <c r="V7" s="1" t="s">
        <v>13705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13732</v>
      </c>
      <c r="F8" s="1" t="s">
        <v>14861</v>
      </c>
      <c r="G8" s="1" t="s">
        <v>15962</v>
      </c>
      <c r="H8" s="1" t="s">
        <v>17048</v>
      </c>
      <c r="I8" s="1" t="s">
        <v>9842</v>
      </c>
      <c r="J8" s="1"/>
      <c r="K8" s="1" t="s">
        <v>18102</v>
      </c>
      <c r="L8" s="1" t="s">
        <v>6</v>
      </c>
      <c r="M8" s="1" t="s">
        <v>11500</v>
      </c>
      <c r="N8" s="1" t="s">
        <v>13166</v>
      </c>
      <c r="O8" s="1" t="s">
        <v>6</v>
      </c>
      <c r="P8" s="1" t="s">
        <v>13168</v>
      </c>
      <c r="Q8" s="1" t="s">
        <v>13168</v>
      </c>
      <c r="R8" s="1" t="s">
        <v>13695</v>
      </c>
      <c r="S8" s="1" t="s">
        <v>6</v>
      </c>
      <c r="T8" s="1"/>
      <c r="U8" s="1"/>
      <c r="V8" s="1" t="s">
        <v>13705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13733</v>
      </c>
      <c r="F9" s="1" t="s">
        <v>14862</v>
      </c>
      <c r="G9" s="1" t="s">
        <v>15963</v>
      </c>
      <c r="H9" s="1" t="s">
        <v>17050</v>
      </c>
      <c r="I9" s="1" t="s">
        <v>9843</v>
      </c>
      <c r="J9" s="1"/>
      <c r="K9" s="1" t="s">
        <v>18102</v>
      </c>
      <c r="L9" s="1" t="s">
        <v>7</v>
      </c>
      <c r="M9" s="1" t="s">
        <v>11501</v>
      </c>
      <c r="N9" s="1" t="s">
        <v>13166</v>
      </c>
      <c r="O9" s="1" t="s">
        <v>7</v>
      </c>
      <c r="P9" s="1" t="s">
        <v>13168</v>
      </c>
      <c r="Q9" s="1" t="s">
        <v>13168</v>
      </c>
      <c r="R9" s="1" t="s">
        <v>13695</v>
      </c>
      <c r="S9" s="1" t="s">
        <v>7</v>
      </c>
      <c r="T9" s="1"/>
      <c r="U9" s="1"/>
      <c r="V9" s="1" t="s">
        <v>13705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13734</v>
      </c>
      <c r="F10" s="1" t="s">
        <v>14863</v>
      </c>
      <c r="G10" s="1" t="s">
        <v>15964</v>
      </c>
      <c r="H10" s="1" t="s">
        <v>17051</v>
      </c>
      <c r="I10" s="1" t="s">
        <v>9844</v>
      </c>
      <c r="J10" s="1"/>
      <c r="K10" s="1" t="s">
        <v>18102</v>
      </c>
      <c r="L10" s="1" t="s">
        <v>8</v>
      </c>
      <c r="M10" s="1" t="s">
        <v>11502</v>
      </c>
      <c r="N10" s="1" t="s">
        <v>13166</v>
      </c>
      <c r="O10" s="1" t="s">
        <v>8</v>
      </c>
      <c r="P10" s="1" t="s">
        <v>13168</v>
      </c>
      <c r="Q10" s="1" t="s">
        <v>13168</v>
      </c>
      <c r="R10" s="1" t="s">
        <v>13695</v>
      </c>
      <c r="S10" s="1" t="s">
        <v>8</v>
      </c>
      <c r="T10" s="1"/>
      <c r="U10" s="1"/>
      <c r="V10" s="1" t="s">
        <v>13705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13735</v>
      </c>
      <c r="F11" s="1" t="s">
        <v>14864</v>
      </c>
      <c r="G11" s="1" t="s">
        <v>15965</v>
      </c>
      <c r="H11" s="1" t="s">
        <v>17052</v>
      </c>
      <c r="I11" s="1" t="s">
        <v>9845</v>
      </c>
      <c r="J11" s="1"/>
      <c r="K11" s="1" t="s">
        <v>18102</v>
      </c>
      <c r="L11" s="1" t="s">
        <v>9</v>
      </c>
      <c r="M11" s="1" t="s">
        <v>11503</v>
      </c>
      <c r="N11" s="1" t="s">
        <v>13166</v>
      </c>
      <c r="O11" s="1" t="s">
        <v>9</v>
      </c>
      <c r="P11" s="1" t="s">
        <v>13168</v>
      </c>
      <c r="Q11" s="1" t="s">
        <v>13168</v>
      </c>
      <c r="R11" s="1" t="s">
        <v>13695</v>
      </c>
      <c r="S11" s="1" t="s">
        <v>9</v>
      </c>
      <c r="T11" s="1"/>
      <c r="U11" s="1"/>
      <c r="V11" s="1" t="s">
        <v>13705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13736</v>
      </c>
      <c r="F12" s="1" t="s">
        <v>14865</v>
      </c>
      <c r="G12" s="1" t="s">
        <v>15966</v>
      </c>
      <c r="H12" s="1" t="s">
        <v>17053</v>
      </c>
      <c r="I12" s="1" t="s">
        <v>9846</v>
      </c>
      <c r="J12" s="1"/>
      <c r="K12" s="1" t="s">
        <v>18102</v>
      </c>
      <c r="L12" s="1" t="s">
        <v>10</v>
      </c>
      <c r="M12" s="1" t="s">
        <v>11504</v>
      </c>
      <c r="N12" s="1" t="s">
        <v>13166</v>
      </c>
      <c r="O12" s="1" t="s">
        <v>10</v>
      </c>
      <c r="P12" s="1" t="s">
        <v>13168</v>
      </c>
      <c r="Q12" s="1" t="s">
        <v>13168</v>
      </c>
      <c r="R12" s="1" t="s">
        <v>13695</v>
      </c>
      <c r="S12" s="1" t="s">
        <v>10</v>
      </c>
      <c r="T12" s="1"/>
      <c r="U12" s="1"/>
      <c r="V12" s="1" t="s">
        <v>13705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13737</v>
      </c>
      <c r="F13" s="1" t="s">
        <v>14866</v>
      </c>
      <c r="G13" s="1" t="s">
        <v>13737</v>
      </c>
      <c r="H13" s="1" t="s">
        <v>17054</v>
      </c>
      <c r="I13" s="1" t="s">
        <v>9847</v>
      </c>
      <c r="J13" s="1"/>
      <c r="K13" s="1" t="s">
        <v>18102</v>
      </c>
      <c r="L13" s="1" t="s">
        <v>11</v>
      </c>
      <c r="M13" s="1" t="s">
        <v>11505</v>
      </c>
      <c r="N13" s="1" t="s">
        <v>13166</v>
      </c>
      <c r="O13" s="1" t="s">
        <v>11</v>
      </c>
      <c r="P13" s="1" t="s">
        <v>13168</v>
      </c>
      <c r="Q13" s="1" t="s">
        <v>13168</v>
      </c>
      <c r="R13" s="1" t="s">
        <v>13695</v>
      </c>
      <c r="S13" s="1" t="s">
        <v>11</v>
      </c>
      <c r="T13" s="1"/>
      <c r="U13" s="1"/>
      <c r="V13" s="1" t="s">
        <v>13705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13738</v>
      </c>
      <c r="F14" s="1" t="s">
        <v>14867</v>
      </c>
      <c r="G14" s="1" t="s">
        <v>15967</v>
      </c>
      <c r="H14" s="1" t="s">
        <v>17055</v>
      </c>
      <c r="I14" s="1" t="s">
        <v>9848</v>
      </c>
      <c r="J14" s="1"/>
      <c r="K14" s="1" t="s">
        <v>18102</v>
      </c>
      <c r="L14" s="1" t="s">
        <v>12</v>
      </c>
      <c r="M14" s="1" t="s">
        <v>11506</v>
      </c>
      <c r="N14" s="1" t="s">
        <v>13166</v>
      </c>
      <c r="O14" s="1" t="s">
        <v>12</v>
      </c>
      <c r="P14" s="1" t="s">
        <v>13168</v>
      </c>
      <c r="Q14" s="1" t="s">
        <v>13168</v>
      </c>
      <c r="R14" s="1" t="s">
        <v>13695</v>
      </c>
      <c r="S14" s="1" t="s">
        <v>12</v>
      </c>
      <c r="T14" s="1"/>
      <c r="U14" s="1"/>
      <c r="V14" s="1" t="s">
        <v>13705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13739</v>
      </c>
      <c r="F15" s="1" t="s">
        <v>14868</v>
      </c>
      <c r="G15" s="1" t="s">
        <v>15968</v>
      </c>
      <c r="H15" s="1" t="s">
        <v>17056</v>
      </c>
      <c r="I15" s="1" t="s">
        <v>9849</v>
      </c>
      <c r="J15" s="1"/>
      <c r="K15" s="1" t="s">
        <v>18102</v>
      </c>
      <c r="L15" s="1" t="s">
        <v>13</v>
      </c>
      <c r="M15" s="1" t="s">
        <v>11507</v>
      </c>
      <c r="N15" s="1" t="s">
        <v>13166</v>
      </c>
      <c r="O15" s="1" t="s">
        <v>13</v>
      </c>
      <c r="P15" s="1" t="s">
        <v>13168</v>
      </c>
      <c r="Q15" s="1" t="s">
        <v>13168</v>
      </c>
      <c r="R15" s="1" t="s">
        <v>13695</v>
      </c>
      <c r="S15" s="1" t="s">
        <v>13</v>
      </c>
      <c r="T15" s="1"/>
      <c r="U15" s="1"/>
      <c r="V15" s="1" t="s">
        <v>13705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6695</v>
      </c>
      <c r="H16" s="1" t="s">
        <v>8306</v>
      </c>
      <c r="I16" s="1" t="s">
        <v>9850</v>
      </c>
      <c r="J16" s="1"/>
      <c r="K16" s="1" t="s">
        <v>18102</v>
      </c>
      <c r="L16" s="1" t="s">
        <v>14</v>
      </c>
      <c r="M16" s="1" t="s">
        <v>11508</v>
      </c>
      <c r="N16" s="1" t="s">
        <v>13166</v>
      </c>
      <c r="O16" s="1" t="s">
        <v>14</v>
      </c>
      <c r="P16" s="1" t="s">
        <v>13168</v>
      </c>
      <c r="Q16" s="1" t="s">
        <v>13168</v>
      </c>
      <c r="R16" s="1" t="s">
        <v>13695</v>
      </c>
      <c r="S16" s="1" t="s">
        <v>14</v>
      </c>
      <c r="T16" s="1"/>
      <c r="U16" s="1"/>
      <c r="V16" s="1" t="s">
        <v>13705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13740</v>
      </c>
      <c r="F17" s="1" t="s">
        <v>14869</v>
      </c>
      <c r="G17" s="1" t="s">
        <v>15969</v>
      </c>
      <c r="H17" s="1" t="s">
        <v>17057</v>
      </c>
      <c r="I17" s="1" t="s">
        <v>9851</v>
      </c>
      <c r="J17" s="1"/>
      <c r="K17" s="1" t="s">
        <v>18102</v>
      </c>
      <c r="L17" s="1" t="s">
        <v>15</v>
      </c>
      <c r="M17" s="1" t="s">
        <v>11509</v>
      </c>
      <c r="N17" s="1" t="s">
        <v>13166</v>
      </c>
      <c r="O17" s="1" t="s">
        <v>15</v>
      </c>
      <c r="P17" s="1" t="s">
        <v>13168</v>
      </c>
      <c r="Q17" s="1" t="s">
        <v>13168</v>
      </c>
      <c r="R17" s="1" t="s">
        <v>13695</v>
      </c>
      <c r="S17" s="1" t="s">
        <v>15</v>
      </c>
      <c r="T17" s="1"/>
      <c r="U17" s="1"/>
      <c r="V17" s="1" t="s">
        <v>13705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13741</v>
      </c>
      <c r="F18" s="1" t="s">
        <v>14870</v>
      </c>
      <c r="G18" s="1" t="s">
        <v>15970</v>
      </c>
      <c r="H18" s="1" t="s">
        <v>17058</v>
      </c>
      <c r="I18" s="1" t="s">
        <v>9852</v>
      </c>
      <c r="J18" s="1"/>
      <c r="K18" s="1" t="s">
        <v>18102</v>
      </c>
      <c r="L18" s="1" t="s">
        <v>16</v>
      </c>
      <c r="M18" s="1" t="s">
        <v>11510</v>
      </c>
      <c r="N18" s="1" t="s">
        <v>13166</v>
      </c>
      <c r="O18" s="1" t="s">
        <v>16</v>
      </c>
      <c r="P18" s="1" t="s">
        <v>13168</v>
      </c>
      <c r="Q18" s="1" t="s">
        <v>13168</v>
      </c>
      <c r="R18" s="1" t="s">
        <v>13695</v>
      </c>
      <c r="S18" s="1" t="s">
        <v>16</v>
      </c>
      <c r="T18" s="1"/>
      <c r="U18" s="1"/>
      <c r="V18" s="1" t="s">
        <v>13705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13742</v>
      </c>
      <c r="F19" s="1" t="s">
        <v>14871</v>
      </c>
      <c r="G19" s="1" t="s">
        <v>15971</v>
      </c>
      <c r="H19" s="1" t="s">
        <v>17059</v>
      </c>
      <c r="I19" s="1" t="s">
        <v>9853</v>
      </c>
      <c r="J19" s="1"/>
      <c r="K19" s="1" t="s">
        <v>18102</v>
      </c>
      <c r="L19" s="1" t="s">
        <v>17</v>
      </c>
      <c r="M19" s="1" t="s">
        <v>11511</v>
      </c>
      <c r="N19" s="1" t="s">
        <v>13166</v>
      </c>
      <c r="O19" s="1" t="s">
        <v>17</v>
      </c>
      <c r="P19" s="1" t="s">
        <v>13168</v>
      </c>
      <c r="Q19" s="1" t="s">
        <v>13168</v>
      </c>
      <c r="R19" s="1" t="s">
        <v>13695</v>
      </c>
      <c r="S19" s="1" t="s">
        <v>17</v>
      </c>
      <c r="T19" s="1"/>
      <c r="U19" s="1"/>
      <c r="V19" s="1" t="s">
        <v>13705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13743</v>
      </c>
      <c r="F20" s="1" t="s">
        <v>14872</v>
      </c>
      <c r="G20" s="1" t="s">
        <v>15972</v>
      </c>
      <c r="H20" s="1" t="s">
        <v>17060</v>
      </c>
      <c r="I20" s="1" t="s">
        <v>9854</v>
      </c>
      <c r="J20" s="1"/>
      <c r="K20" s="1" t="s">
        <v>18102</v>
      </c>
      <c r="L20" s="1" t="s">
        <v>18</v>
      </c>
      <c r="M20" s="1" t="s">
        <v>11512</v>
      </c>
      <c r="N20" s="1" t="s">
        <v>13166</v>
      </c>
      <c r="O20" s="1" t="s">
        <v>18</v>
      </c>
      <c r="P20" s="1" t="s">
        <v>18103</v>
      </c>
      <c r="Q20" s="1" t="s">
        <v>18529</v>
      </c>
      <c r="R20" s="1" t="s">
        <v>13695</v>
      </c>
      <c r="S20" s="1" t="s">
        <v>18</v>
      </c>
      <c r="T20" s="1" t="s">
        <v>19350</v>
      </c>
      <c r="U20" s="1"/>
      <c r="V20" s="1" t="s">
        <v>13705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6700</v>
      </c>
      <c r="H21" s="1" t="s">
        <v>8311</v>
      </c>
      <c r="I21" s="1" t="s">
        <v>9855</v>
      </c>
      <c r="J21" s="1"/>
      <c r="K21" s="1" t="s">
        <v>18102</v>
      </c>
      <c r="L21" s="1" t="s">
        <v>19</v>
      </c>
      <c r="M21" s="1" t="s">
        <v>11513</v>
      </c>
      <c r="N21" s="1" t="s">
        <v>13166</v>
      </c>
      <c r="O21" s="1" t="s">
        <v>19</v>
      </c>
      <c r="P21" s="1" t="s">
        <v>18104</v>
      </c>
      <c r="Q21" s="1" t="s">
        <v>18104</v>
      </c>
      <c r="R21" s="1" t="s">
        <v>13695</v>
      </c>
      <c r="S21" s="1" t="s">
        <v>19</v>
      </c>
      <c r="T21" s="1"/>
      <c r="U21" s="1" t="s">
        <v>19563</v>
      </c>
      <c r="V21" s="1" t="s">
        <v>13705</v>
      </c>
      <c r="W21" s="1" t="s">
        <v>19</v>
      </c>
      <c r="X21" s="1"/>
      <c r="Y21" t="s">
        <v>19864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6701</v>
      </c>
      <c r="H22" s="1" t="s">
        <v>8312</v>
      </c>
      <c r="I22" s="1" t="s">
        <v>9856</v>
      </c>
      <c r="J22" s="1"/>
      <c r="K22" s="1" t="s">
        <v>18102</v>
      </c>
      <c r="L22" s="1" t="s">
        <v>20</v>
      </c>
      <c r="M22" s="1" t="s">
        <v>11514</v>
      </c>
      <c r="N22" s="1" t="s">
        <v>13166</v>
      </c>
      <c r="O22" s="1" t="s">
        <v>20</v>
      </c>
      <c r="P22" s="1" t="s">
        <v>18104</v>
      </c>
      <c r="Q22" s="1" t="s">
        <v>18104</v>
      </c>
      <c r="R22" s="1" t="s">
        <v>13695</v>
      </c>
      <c r="S22" s="1" t="s">
        <v>20</v>
      </c>
      <c r="T22" s="1"/>
      <c r="U22" s="1"/>
      <c r="V22" s="1" t="s">
        <v>13705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13744</v>
      </c>
      <c r="F23" s="1" t="s">
        <v>14873</v>
      </c>
      <c r="G23" s="1" t="s">
        <v>15973</v>
      </c>
      <c r="H23" s="1" t="s">
        <v>17061</v>
      </c>
      <c r="I23" s="1" t="s">
        <v>9857</v>
      </c>
      <c r="J23" s="1"/>
      <c r="K23" s="1" t="s">
        <v>18102</v>
      </c>
      <c r="L23" s="1" t="s">
        <v>21</v>
      </c>
      <c r="M23" s="1" t="s">
        <v>11515</v>
      </c>
      <c r="N23" s="1" t="s">
        <v>13166</v>
      </c>
      <c r="O23" s="1" t="s">
        <v>21</v>
      </c>
      <c r="P23" s="1" t="s">
        <v>18104</v>
      </c>
      <c r="Q23" s="1" t="s">
        <v>18104</v>
      </c>
      <c r="R23" s="1" t="s">
        <v>13695</v>
      </c>
      <c r="S23" s="1" t="s">
        <v>21</v>
      </c>
      <c r="T23" s="1"/>
      <c r="U23" s="1"/>
      <c r="V23" s="1" t="s">
        <v>13705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13745</v>
      </c>
      <c r="F24" s="1" t="s">
        <v>14874</v>
      </c>
      <c r="G24" s="1" t="s">
        <v>15974</v>
      </c>
      <c r="H24" s="1" t="s">
        <v>17062</v>
      </c>
      <c r="I24" s="1" t="s">
        <v>9858</v>
      </c>
      <c r="J24" s="1"/>
      <c r="K24" s="1" t="s">
        <v>18102</v>
      </c>
      <c r="L24" s="1" t="s">
        <v>22</v>
      </c>
      <c r="M24" s="1" t="s">
        <v>11516</v>
      </c>
      <c r="N24" s="1" t="s">
        <v>13166</v>
      </c>
      <c r="O24" s="1" t="s">
        <v>22</v>
      </c>
      <c r="P24" s="1" t="s">
        <v>18105</v>
      </c>
      <c r="Q24" s="1" t="s">
        <v>18530</v>
      </c>
      <c r="R24" s="1" t="s">
        <v>13695</v>
      </c>
      <c r="S24" s="1" t="s">
        <v>22</v>
      </c>
      <c r="T24" s="1" t="s">
        <v>19351</v>
      </c>
      <c r="U24" s="1"/>
      <c r="V24" s="1" t="s">
        <v>13705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13746</v>
      </c>
      <c r="F25" s="1" t="s">
        <v>14875</v>
      </c>
      <c r="G25" s="1" t="s">
        <v>15975</v>
      </c>
      <c r="H25" s="1" t="s">
        <v>17063</v>
      </c>
      <c r="I25" s="1" t="s">
        <v>9859</v>
      </c>
      <c r="J25" s="1"/>
      <c r="K25" s="1" t="s">
        <v>18102</v>
      </c>
      <c r="L25" s="1" t="s">
        <v>23</v>
      </c>
      <c r="M25" s="1" t="s">
        <v>11517</v>
      </c>
      <c r="N25" s="1" t="s">
        <v>13166</v>
      </c>
      <c r="O25" s="1" t="s">
        <v>23</v>
      </c>
      <c r="P25" s="1" t="s">
        <v>18105</v>
      </c>
      <c r="Q25" s="1" t="s">
        <v>18531</v>
      </c>
      <c r="R25" s="1" t="s">
        <v>13695</v>
      </c>
      <c r="S25" s="1" t="s">
        <v>23</v>
      </c>
      <c r="T25" s="1"/>
      <c r="U25" s="1"/>
      <c r="V25" s="1" t="s">
        <v>13705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13747</v>
      </c>
      <c r="F26" s="1" t="s">
        <v>14876</v>
      </c>
      <c r="G26" s="1" t="s">
        <v>15976</v>
      </c>
      <c r="H26" s="1" t="s">
        <v>17064</v>
      </c>
      <c r="I26" s="1" t="s">
        <v>9860</v>
      </c>
      <c r="J26" s="1"/>
      <c r="K26" s="1" t="s">
        <v>18102</v>
      </c>
      <c r="L26" s="1" t="s">
        <v>24</v>
      </c>
      <c r="M26" s="1" t="s">
        <v>11518</v>
      </c>
      <c r="N26" s="1" t="s">
        <v>13166</v>
      </c>
      <c r="O26" s="1" t="s">
        <v>24</v>
      </c>
      <c r="P26" s="1" t="s">
        <v>18105</v>
      </c>
      <c r="Q26" s="1" t="s">
        <v>18532</v>
      </c>
      <c r="R26" s="1" t="s">
        <v>13695</v>
      </c>
      <c r="S26" s="1" t="s">
        <v>24</v>
      </c>
      <c r="T26" s="1"/>
      <c r="U26" s="1"/>
      <c r="V26" s="1" t="s">
        <v>13705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13748</v>
      </c>
      <c r="F27" s="1" t="s">
        <v>14877</v>
      </c>
      <c r="G27" s="1" t="s">
        <v>15977</v>
      </c>
      <c r="H27" s="1" t="s">
        <v>17065</v>
      </c>
      <c r="I27" s="1" t="s">
        <v>9861</v>
      </c>
      <c r="J27" s="1"/>
      <c r="K27" s="1" t="s">
        <v>18102</v>
      </c>
      <c r="L27" s="1" t="s">
        <v>25</v>
      </c>
      <c r="M27" s="1" t="s">
        <v>11519</v>
      </c>
      <c r="N27" s="1" t="s">
        <v>13166</v>
      </c>
      <c r="O27" s="1" t="s">
        <v>25</v>
      </c>
      <c r="P27" s="1" t="s">
        <v>18105</v>
      </c>
      <c r="Q27" s="1" t="s">
        <v>18533</v>
      </c>
      <c r="R27" s="1" t="s">
        <v>13695</v>
      </c>
      <c r="S27" s="1" t="s">
        <v>25</v>
      </c>
      <c r="T27" s="1"/>
      <c r="U27" s="1"/>
      <c r="V27" s="1" t="s">
        <v>13705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13749</v>
      </c>
      <c r="F28" s="1" t="s">
        <v>14878</v>
      </c>
      <c r="G28" s="1" t="s">
        <v>15978</v>
      </c>
      <c r="H28" s="1" t="s">
        <v>17066</v>
      </c>
      <c r="I28" s="1" t="s">
        <v>9862</v>
      </c>
      <c r="J28" s="1"/>
      <c r="K28" s="1" t="s">
        <v>18102</v>
      </c>
      <c r="L28" s="1" t="s">
        <v>26</v>
      </c>
      <c r="M28" s="1" t="s">
        <v>11520</v>
      </c>
      <c r="N28" s="1" t="s">
        <v>13166</v>
      </c>
      <c r="O28" s="1" t="s">
        <v>26</v>
      </c>
      <c r="P28" s="1" t="s">
        <v>18106</v>
      </c>
      <c r="Q28" s="1" t="s">
        <v>18106</v>
      </c>
      <c r="R28" s="1" t="s">
        <v>13695</v>
      </c>
      <c r="S28" s="1" t="s">
        <v>26</v>
      </c>
      <c r="T28" s="1"/>
      <c r="U28" s="1" t="s">
        <v>19564</v>
      </c>
      <c r="V28" s="1" t="s">
        <v>13705</v>
      </c>
      <c r="W28" s="1" t="s">
        <v>26</v>
      </c>
      <c r="X28" s="1" t="s">
        <v>19776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13750</v>
      </c>
      <c r="F29" s="1" t="s">
        <v>14879</v>
      </c>
      <c r="G29" s="1" t="s">
        <v>15979</v>
      </c>
      <c r="H29" s="1" t="s">
        <v>17067</v>
      </c>
      <c r="I29" s="1" t="s">
        <v>9863</v>
      </c>
      <c r="J29" s="1"/>
      <c r="K29" s="1" t="s">
        <v>18102</v>
      </c>
      <c r="L29" s="1" t="s">
        <v>27</v>
      </c>
      <c r="M29" s="1" t="s">
        <v>11521</v>
      </c>
      <c r="N29" s="1" t="s">
        <v>13166</v>
      </c>
      <c r="O29" s="1" t="s">
        <v>27</v>
      </c>
      <c r="P29" s="1" t="s">
        <v>18107</v>
      </c>
      <c r="Q29" s="1" t="s">
        <v>18534</v>
      </c>
      <c r="R29" s="1" t="s">
        <v>13695</v>
      </c>
      <c r="S29" s="1" t="s">
        <v>27</v>
      </c>
      <c r="T29" s="1" t="s">
        <v>19352</v>
      </c>
      <c r="U29" s="1"/>
      <c r="V29" s="1" t="s">
        <v>13705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13751</v>
      </c>
      <c r="F30" s="1" t="s">
        <v>14880</v>
      </c>
      <c r="G30" s="1" t="s">
        <v>15980</v>
      </c>
      <c r="H30" s="1" t="s">
        <v>17068</v>
      </c>
      <c r="I30" s="1" t="s">
        <v>9864</v>
      </c>
      <c r="J30" s="1"/>
      <c r="K30" s="1" t="s">
        <v>18102</v>
      </c>
      <c r="L30" s="1" t="s">
        <v>28</v>
      </c>
      <c r="M30" s="1" t="s">
        <v>11522</v>
      </c>
      <c r="N30" s="1" t="s">
        <v>13166</v>
      </c>
      <c r="O30" s="1" t="s">
        <v>28</v>
      </c>
      <c r="P30" s="1" t="s">
        <v>18108</v>
      </c>
      <c r="Q30" s="1" t="s">
        <v>18108</v>
      </c>
      <c r="R30" s="1" t="s">
        <v>13695</v>
      </c>
      <c r="S30" s="1" t="s">
        <v>28</v>
      </c>
      <c r="T30" s="1"/>
      <c r="U30" s="1" t="s">
        <v>19565</v>
      </c>
      <c r="V30" s="1" t="s">
        <v>13705</v>
      </c>
      <c r="W30" s="1" t="s">
        <v>28</v>
      </c>
      <c r="X30" s="1"/>
      <c r="Y30" t="s">
        <v>19865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13752</v>
      </c>
      <c r="F31" s="1" t="s">
        <v>14881</v>
      </c>
      <c r="G31" s="1" t="s">
        <v>15981</v>
      </c>
      <c r="H31" s="1" t="s">
        <v>17069</v>
      </c>
      <c r="I31" s="1" t="s">
        <v>9865</v>
      </c>
      <c r="J31" s="1"/>
      <c r="K31" s="1" t="s">
        <v>18102</v>
      </c>
      <c r="L31" s="1" t="s">
        <v>29</v>
      </c>
      <c r="M31" s="1" t="s">
        <v>11523</v>
      </c>
      <c r="N31" s="1" t="s">
        <v>13166</v>
      </c>
      <c r="O31" s="1" t="s">
        <v>29</v>
      </c>
      <c r="P31" s="1" t="s">
        <v>18108</v>
      </c>
      <c r="Q31" s="1" t="s">
        <v>18108</v>
      </c>
      <c r="R31" s="1" t="s">
        <v>13695</v>
      </c>
      <c r="S31" s="1" t="s">
        <v>29</v>
      </c>
      <c r="T31" s="1"/>
      <c r="U31" s="1"/>
      <c r="V31" s="1" t="s">
        <v>13705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13753</v>
      </c>
      <c r="F32" s="1" t="s">
        <v>14882</v>
      </c>
      <c r="G32" s="1" t="s">
        <v>15982</v>
      </c>
      <c r="H32" s="1" t="s">
        <v>17070</v>
      </c>
      <c r="I32" s="1" t="s">
        <v>9866</v>
      </c>
      <c r="J32" s="1"/>
      <c r="K32" s="1" t="s">
        <v>18102</v>
      </c>
      <c r="L32" s="1" t="s">
        <v>30</v>
      </c>
      <c r="M32" s="1" t="s">
        <v>11524</v>
      </c>
      <c r="N32" s="1" t="s">
        <v>13166</v>
      </c>
      <c r="O32" s="1" t="s">
        <v>30</v>
      </c>
      <c r="P32" s="1" t="s">
        <v>18108</v>
      </c>
      <c r="Q32" s="1" t="s">
        <v>18108</v>
      </c>
      <c r="R32" s="1" t="s">
        <v>13695</v>
      </c>
      <c r="S32" s="1" t="s">
        <v>30</v>
      </c>
      <c r="T32" s="1"/>
      <c r="U32" s="1"/>
      <c r="V32" s="1" t="s">
        <v>13705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6712</v>
      </c>
      <c r="H33" s="1" t="s">
        <v>5090</v>
      </c>
      <c r="I33" s="1" t="s">
        <v>9867</v>
      </c>
      <c r="J33" s="1"/>
      <c r="K33" s="1" t="s">
        <v>18102</v>
      </c>
      <c r="L33" s="1" t="s">
        <v>31</v>
      </c>
      <c r="M33" s="1" t="s">
        <v>11525</v>
      </c>
      <c r="N33" s="1" t="s">
        <v>13166</v>
      </c>
      <c r="O33" s="1" t="s">
        <v>31</v>
      </c>
      <c r="P33" s="1" t="s">
        <v>18109</v>
      </c>
      <c r="Q33" s="1" t="s">
        <v>18535</v>
      </c>
      <c r="R33" s="1" t="s">
        <v>13695</v>
      </c>
      <c r="S33" s="1" t="s">
        <v>31</v>
      </c>
      <c r="T33" s="1" t="s">
        <v>19353</v>
      </c>
      <c r="U33" s="1"/>
      <c r="V33" s="1" t="s">
        <v>13705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13754</v>
      </c>
      <c r="F34" s="1" t="s">
        <v>14883</v>
      </c>
      <c r="G34" s="1" t="s">
        <v>15983</v>
      </c>
      <c r="H34" s="1" t="s">
        <v>17071</v>
      </c>
      <c r="I34" s="1" t="s">
        <v>9868</v>
      </c>
      <c r="J34" s="1"/>
      <c r="K34" s="1" t="s">
        <v>18102</v>
      </c>
      <c r="L34" s="1" t="s">
        <v>32</v>
      </c>
      <c r="M34" s="1" t="s">
        <v>11526</v>
      </c>
      <c r="N34" s="1" t="s">
        <v>13166</v>
      </c>
      <c r="O34" s="1" t="s">
        <v>32</v>
      </c>
      <c r="P34" s="1" t="s">
        <v>18109</v>
      </c>
      <c r="Q34" s="1" t="s">
        <v>18536</v>
      </c>
      <c r="R34" s="1" t="s">
        <v>13695</v>
      </c>
      <c r="S34" s="1" t="s">
        <v>32</v>
      </c>
      <c r="T34" s="1"/>
      <c r="U34" s="1"/>
      <c r="V34" s="1" t="s">
        <v>13705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13755</v>
      </c>
      <c r="F35" s="1" t="s">
        <v>14884</v>
      </c>
      <c r="G35" s="1" t="s">
        <v>13755</v>
      </c>
      <c r="H35" s="1" t="s">
        <v>17072</v>
      </c>
      <c r="I35" s="1" t="s">
        <v>9869</v>
      </c>
      <c r="J35" s="1"/>
      <c r="K35" s="1" t="s">
        <v>18102</v>
      </c>
      <c r="L35" s="1" t="s">
        <v>33</v>
      </c>
      <c r="M35" s="1" t="s">
        <v>11527</v>
      </c>
      <c r="N35" s="1" t="s">
        <v>13166</v>
      </c>
      <c r="O35" s="1" t="s">
        <v>33</v>
      </c>
      <c r="P35" s="1" t="s">
        <v>18109</v>
      </c>
      <c r="Q35" s="1" t="s">
        <v>18537</v>
      </c>
      <c r="R35" s="1" t="s">
        <v>13695</v>
      </c>
      <c r="S35" s="1" t="s">
        <v>33</v>
      </c>
      <c r="T35" s="1"/>
      <c r="U35" s="1"/>
      <c r="V35" s="1" t="s">
        <v>13705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13756</v>
      </c>
      <c r="F36" s="1" t="s">
        <v>14885</v>
      </c>
      <c r="G36" s="1" t="s">
        <v>15984</v>
      </c>
      <c r="H36" s="1" t="s">
        <v>17073</v>
      </c>
      <c r="I36" s="1" t="s">
        <v>9870</v>
      </c>
      <c r="J36" s="1"/>
      <c r="K36" s="1" t="s">
        <v>18102</v>
      </c>
      <c r="L36" s="1" t="s">
        <v>34</v>
      </c>
      <c r="M36" s="1" t="s">
        <v>11528</v>
      </c>
      <c r="N36" s="1" t="s">
        <v>13166</v>
      </c>
      <c r="O36" s="1" t="s">
        <v>34</v>
      </c>
      <c r="P36" s="1" t="s">
        <v>18110</v>
      </c>
      <c r="Q36" s="1" t="s">
        <v>18110</v>
      </c>
      <c r="R36" s="1" t="s">
        <v>13695</v>
      </c>
      <c r="S36" s="1" t="s">
        <v>34</v>
      </c>
      <c r="T36" s="1"/>
      <c r="U36" s="1" t="s">
        <v>19566</v>
      </c>
      <c r="V36" s="1" t="s">
        <v>13705</v>
      </c>
      <c r="W36" s="1" t="s">
        <v>34</v>
      </c>
      <c r="X36" s="1"/>
      <c r="Y36" t="s">
        <v>19866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6715</v>
      </c>
      <c r="H37" s="1" t="s">
        <v>8326</v>
      </c>
      <c r="I37" s="1" t="s">
        <v>9871</v>
      </c>
      <c r="J37" s="1"/>
      <c r="K37" s="1" t="s">
        <v>18102</v>
      </c>
      <c r="L37" s="1" t="s">
        <v>35</v>
      </c>
      <c r="M37" s="1" t="s">
        <v>11529</v>
      </c>
      <c r="N37" s="1" t="s">
        <v>13166</v>
      </c>
      <c r="O37" s="1" t="s">
        <v>35</v>
      </c>
      <c r="P37" s="1" t="s">
        <v>18110</v>
      </c>
      <c r="Q37" s="1" t="s">
        <v>18110</v>
      </c>
      <c r="R37" s="1" t="s">
        <v>13695</v>
      </c>
      <c r="S37" s="1" t="s">
        <v>35</v>
      </c>
      <c r="T37" s="1"/>
      <c r="U37" s="1"/>
      <c r="V37" s="1" t="s">
        <v>13705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6716</v>
      </c>
      <c r="H38" s="1" t="s">
        <v>8327</v>
      </c>
      <c r="I38" s="1" t="s">
        <v>9872</v>
      </c>
      <c r="J38" s="1"/>
      <c r="K38" s="1" t="s">
        <v>18102</v>
      </c>
      <c r="L38" s="1" t="s">
        <v>36</v>
      </c>
      <c r="M38" s="1" t="s">
        <v>11530</v>
      </c>
      <c r="N38" s="1" t="s">
        <v>13166</v>
      </c>
      <c r="O38" s="1" t="s">
        <v>36</v>
      </c>
      <c r="P38" s="1" t="s">
        <v>18110</v>
      </c>
      <c r="Q38" s="1" t="s">
        <v>18110</v>
      </c>
      <c r="R38" s="1" t="s">
        <v>13695</v>
      </c>
      <c r="S38" s="1" t="s">
        <v>36</v>
      </c>
      <c r="T38" s="1"/>
      <c r="U38" s="1"/>
      <c r="V38" s="1" t="s">
        <v>13705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13757</v>
      </c>
      <c r="F39" s="1" t="s">
        <v>14886</v>
      </c>
      <c r="G39" s="1" t="s">
        <v>15985</v>
      </c>
      <c r="H39" s="1" t="s">
        <v>17074</v>
      </c>
      <c r="I39" s="1" t="s">
        <v>9873</v>
      </c>
      <c r="J39" s="1"/>
      <c r="K39" s="1" t="s">
        <v>18102</v>
      </c>
      <c r="L39" s="1" t="s">
        <v>37</v>
      </c>
      <c r="M39" s="1" t="s">
        <v>11531</v>
      </c>
      <c r="N39" s="1" t="s">
        <v>13166</v>
      </c>
      <c r="O39" s="1" t="s">
        <v>37</v>
      </c>
      <c r="P39" s="1" t="s">
        <v>18110</v>
      </c>
      <c r="Q39" s="1" t="s">
        <v>18110</v>
      </c>
      <c r="R39" s="1" t="s">
        <v>13695</v>
      </c>
      <c r="S39" s="1" t="s">
        <v>37</v>
      </c>
      <c r="T39" s="1"/>
      <c r="U39" s="1"/>
      <c r="V39" s="1" t="s">
        <v>13705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13758</v>
      </c>
      <c r="F40" s="1" t="s">
        <v>14887</v>
      </c>
      <c r="G40" s="1" t="s">
        <v>15986</v>
      </c>
      <c r="H40" s="1" t="s">
        <v>17075</v>
      </c>
      <c r="I40" s="1" t="s">
        <v>9874</v>
      </c>
      <c r="J40" s="1"/>
      <c r="K40" s="1" t="s">
        <v>18102</v>
      </c>
      <c r="L40" s="1" t="s">
        <v>38</v>
      </c>
      <c r="M40" s="1" t="s">
        <v>11532</v>
      </c>
      <c r="N40" s="1" t="s">
        <v>13166</v>
      </c>
      <c r="O40" s="1" t="s">
        <v>38</v>
      </c>
      <c r="P40" s="1" t="s">
        <v>18110</v>
      </c>
      <c r="Q40" s="1" t="s">
        <v>18110</v>
      </c>
      <c r="R40" s="1" t="s">
        <v>13695</v>
      </c>
      <c r="S40" s="1" t="s">
        <v>38</v>
      </c>
      <c r="T40" s="1"/>
      <c r="U40" s="1"/>
      <c r="V40" s="1" t="s">
        <v>13705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13759</v>
      </c>
      <c r="F41" s="1" t="s">
        <v>14888</v>
      </c>
      <c r="G41" s="1" t="s">
        <v>15987</v>
      </c>
      <c r="H41" s="1" t="s">
        <v>17076</v>
      </c>
      <c r="I41" s="1" t="s">
        <v>9875</v>
      </c>
      <c r="J41" s="1"/>
      <c r="K41" s="1" t="s">
        <v>18102</v>
      </c>
      <c r="L41" s="1" t="s">
        <v>39</v>
      </c>
      <c r="M41" s="1" t="s">
        <v>11533</v>
      </c>
      <c r="N41" s="1" t="s">
        <v>13166</v>
      </c>
      <c r="O41" s="1" t="s">
        <v>39</v>
      </c>
      <c r="P41" s="1" t="s">
        <v>18110</v>
      </c>
      <c r="Q41" s="1" t="s">
        <v>18110</v>
      </c>
      <c r="R41" s="1" t="s">
        <v>13695</v>
      </c>
      <c r="S41" s="1" t="s">
        <v>39</v>
      </c>
      <c r="T41" s="1"/>
      <c r="U41" s="1"/>
      <c r="V41" s="1" t="s">
        <v>13705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13760</v>
      </c>
      <c r="F42" s="1" t="s">
        <v>14889</v>
      </c>
      <c r="G42" s="1" t="s">
        <v>15988</v>
      </c>
      <c r="H42" s="1" t="s">
        <v>17077</v>
      </c>
      <c r="I42" s="1" t="s">
        <v>9876</v>
      </c>
      <c r="J42" s="1"/>
      <c r="K42" s="1" t="s">
        <v>18102</v>
      </c>
      <c r="L42" s="1" t="s">
        <v>40</v>
      </c>
      <c r="M42" s="1" t="s">
        <v>11534</v>
      </c>
      <c r="N42" s="1" t="s">
        <v>13166</v>
      </c>
      <c r="O42" s="1" t="s">
        <v>40</v>
      </c>
      <c r="P42" s="1" t="s">
        <v>18110</v>
      </c>
      <c r="Q42" s="1" t="s">
        <v>18110</v>
      </c>
      <c r="R42" s="1" t="s">
        <v>13695</v>
      </c>
      <c r="S42" s="1" t="s">
        <v>40</v>
      </c>
      <c r="T42" s="1"/>
      <c r="U42" s="1"/>
      <c r="V42" s="1" t="s">
        <v>13705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13761</v>
      </c>
      <c r="F43" s="1" t="s">
        <v>14890</v>
      </c>
      <c r="G43" s="1" t="s">
        <v>15989</v>
      </c>
      <c r="H43" s="1" t="s">
        <v>17078</v>
      </c>
      <c r="I43" s="1" t="s">
        <v>9877</v>
      </c>
      <c r="J43" s="1"/>
      <c r="K43" s="1" t="s">
        <v>18102</v>
      </c>
      <c r="L43" s="1" t="s">
        <v>41</v>
      </c>
      <c r="M43" s="1" t="s">
        <v>11535</v>
      </c>
      <c r="N43" s="1" t="s">
        <v>13166</v>
      </c>
      <c r="O43" s="1" t="s">
        <v>41</v>
      </c>
      <c r="P43" s="1" t="s">
        <v>18110</v>
      </c>
      <c r="Q43" s="1" t="s">
        <v>18110</v>
      </c>
      <c r="R43" s="1" t="s">
        <v>13695</v>
      </c>
      <c r="S43" s="1" t="s">
        <v>41</v>
      </c>
      <c r="T43" s="1"/>
      <c r="U43" s="1"/>
      <c r="V43" s="1" t="s">
        <v>13705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13762</v>
      </c>
      <c r="F44" s="1" t="s">
        <v>14891</v>
      </c>
      <c r="G44" s="1" t="s">
        <v>15990</v>
      </c>
      <c r="H44" s="1" t="s">
        <v>17079</v>
      </c>
      <c r="I44" s="1" t="s">
        <v>9878</v>
      </c>
      <c r="J44" s="1"/>
      <c r="K44" s="1" t="s">
        <v>18102</v>
      </c>
      <c r="L44" s="1" t="s">
        <v>42</v>
      </c>
      <c r="M44" s="1" t="s">
        <v>11536</v>
      </c>
      <c r="N44" s="1" t="s">
        <v>13166</v>
      </c>
      <c r="O44" s="1" t="s">
        <v>42</v>
      </c>
      <c r="P44" s="1" t="s">
        <v>18110</v>
      </c>
      <c r="Q44" s="1" t="s">
        <v>18110</v>
      </c>
      <c r="R44" s="1" t="s">
        <v>13695</v>
      </c>
      <c r="S44" s="1" t="s">
        <v>42</v>
      </c>
      <c r="T44" s="1"/>
      <c r="U44" s="1"/>
      <c r="V44" s="1" t="s">
        <v>13705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13763</v>
      </c>
      <c r="F45" s="1" t="s">
        <v>14892</v>
      </c>
      <c r="G45" s="1" t="s">
        <v>15991</v>
      </c>
      <c r="H45" s="1" t="s">
        <v>17080</v>
      </c>
      <c r="I45" s="1" t="s">
        <v>9879</v>
      </c>
      <c r="J45" s="1"/>
      <c r="K45" s="1" t="s">
        <v>18102</v>
      </c>
      <c r="L45" s="1" t="s">
        <v>43</v>
      </c>
      <c r="M45" s="1" t="s">
        <v>11537</v>
      </c>
      <c r="N45" s="1" t="s">
        <v>13166</v>
      </c>
      <c r="O45" s="1" t="s">
        <v>43</v>
      </c>
      <c r="P45" s="1" t="s">
        <v>18111</v>
      </c>
      <c r="Q45" s="1" t="s">
        <v>18538</v>
      </c>
      <c r="R45" s="1" t="s">
        <v>13695</v>
      </c>
      <c r="S45" s="1" t="s">
        <v>43</v>
      </c>
      <c r="T45" s="1" t="s">
        <v>19354</v>
      </c>
      <c r="U45" s="1"/>
      <c r="V45" s="1" t="s">
        <v>13705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13764</v>
      </c>
      <c r="F46" s="1" t="s">
        <v>14893</v>
      </c>
      <c r="G46" s="1" t="s">
        <v>15992</v>
      </c>
      <c r="H46" s="1" t="s">
        <v>17081</v>
      </c>
      <c r="I46" s="1" t="s">
        <v>9880</v>
      </c>
      <c r="J46" s="1"/>
      <c r="K46" s="1" t="s">
        <v>18102</v>
      </c>
      <c r="L46" s="1" t="s">
        <v>44</v>
      </c>
      <c r="M46" s="1" t="s">
        <v>11538</v>
      </c>
      <c r="N46" s="1" t="s">
        <v>13166</v>
      </c>
      <c r="O46" s="1" t="s">
        <v>44</v>
      </c>
      <c r="P46" s="1" t="s">
        <v>18111</v>
      </c>
      <c r="Q46" s="1" t="s">
        <v>18539</v>
      </c>
      <c r="R46" s="1" t="s">
        <v>13695</v>
      </c>
      <c r="S46" s="1" t="s">
        <v>44</v>
      </c>
      <c r="T46" s="1"/>
      <c r="U46" s="1"/>
      <c r="V46" s="1" t="s">
        <v>13705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13765</v>
      </c>
      <c r="F47" s="1" t="s">
        <v>14894</v>
      </c>
      <c r="G47" s="1" t="s">
        <v>15993</v>
      </c>
      <c r="H47" s="1" t="s">
        <v>17082</v>
      </c>
      <c r="I47" s="1" t="s">
        <v>9881</v>
      </c>
      <c r="J47" s="1"/>
      <c r="K47" s="1" t="s">
        <v>18102</v>
      </c>
      <c r="L47" s="1" t="s">
        <v>45</v>
      </c>
      <c r="M47" s="1" t="s">
        <v>11539</v>
      </c>
      <c r="N47" s="1" t="s">
        <v>13166</v>
      </c>
      <c r="O47" s="1" t="s">
        <v>45</v>
      </c>
      <c r="P47" s="1" t="s">
        <v>18112</v>
      </c>
      <c r="Q47" s="1" t="s">
        <v>18112</v>
      </c>
      <c r="R47" s="1" t="s">
        <v>13695</v>
      </c>
      <c r="S47" s="1" t="s">
        <v>45</v>
      </c>
      <c r="T47" s="1"/>
      <c r="U47" s="1" t="s">
        <v>19567</v>
      </c>
      <c r="V47" s="1" t="s">
        <v>13705</v>
      </c>
      <c r="W47" s="1" t="s">
        <v>45</v>
      </c>
      <c r="X47" s="1"/>
      <c r="Y47" t="s">
        <v>19867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6726</v>
      </c>
      <c r="H48" s="1" t="s">
        <v>8337</v>
      </c>
      <c r="I48" s="1" t="s">
        <v>9882</v>
      </c>
      <c r="J48" s="1"/>
      <c r="K48" s="1" t="s">
        <v>18102</v>
      </c>
      <c r="L48" s="1" t="s">
        <v>46</v>
      </c>
      <c r="M48" s="1" t="s">
        <v>11540</v>
      </c>
      <c r="N48" s="1" t="s">
        <v>13166</v>
      </c>
      <c r="O48" s="1" t="s">
        <v>46</v>
      </c>
      <c r="P48" s="1" t="s">
        <v>18112</v>
      </c>
      <c r="Q48" s="1" t="s">
        <v>18112</v>
      </c>
      <c r="R48" s="1" t="s">
        <v>13695</v>
      </c>
      <c r="S48" s="1" t="s">
        <v>46</v>
      </c>
      <c r="T48" s="1"/>
      <c r="U48" s="1"/>
      <c r="V48" s="1" t="s">
        <v>13705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13766</v>
      </c>
      <c r="F49" s="1" t="s">
        <v>14895</v>
      </c>
      <c r="G49" s="1" t="s">
        <v>15994</v>
      </c>
      <c r="H49" s="1" t="s">
        <v>17083</v>
      </c>
      <c r="I49" s="1" t="s">
        <v>9883</v>
      </c>
      <c r="J49" s="1"/>
      <c r="K49" s="1" t="s">
        <v>18102</v>
      </c>
      <c r="L49" s="1" t="s">
        <v>47</v>
      </c>
      <c r="M49" s="1" t="s">
        <v>11541</v>
      </c>
      <c r="N49" s="1" t="s">
        <v>13166</v>
      </c>
      <c r="O49" s="1" t="s">
        <v>47</v>
      </c>
      <c r="P49" s="1" t="s">
        <v>18112</v>
      </c>
      <c r="Q49" s="1" t="s">
        <v>18112</v>
      </c>
      <c r="R49" s="1" t="s">
        <v>13695</v>
      </c>
      <c r="S49" s="1" t="s">
        <v>47</v>
      </c>
      <c r="T49" s="1"/>
      <c r="U49" s="1"/>
      <c r="V49" s="1" t="s">
        <v>13705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13767</v>
      </c>
      <c r="F50" s="1" t="s">
        <v>14896</v>
      </c>
      <c r="G50" s="1" t="s">
        <v>15995</v>
      </c>
      <c r="H50" s="1" t="s">
        <v>17084</v>
      </c>
      <c r="I50" s="1" t="s">
        <v>9884</v>
      </c>
      <c r="J50" s="1"/>
      <c r="K50" s="1" t="s">
        <v>18102</v>
      </c>
      <c r="L50" s="1" t="s">
        <v>48</v>
      </c>
      <c r="M50" s="1" t="s">
        <v>11542</v>
      </c>
      <c r="N50" s="1" t="s">
        <v>13166</v>
      </c>
      <c r="O50" s="1" t="s">
        <v>48</v>
      </c>
      <c r="P50" s="1" t="s">
        <v>18112</v>
      </c>
      <c r="Q50" s="1" t="s">
        <v>18112</v>
      </c>
      <c r="R50" s="1" t="s">
        <v>13695</v>
      </c>
      <c r="S50" s="1" t="s">
        <v>48</v>
      </c>
      <c r="T50" s="1"/>
      <c r="U50" s="1"/>
      <c r="V50" s="1" t="s">
        <v>13705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13768</v>
      </c>
      <c r="F51" s="1" t="s">
        <v>14897</v>
      </c>
      <c r="G51" s="1" t="s">
        <v>15996</v>
      </c>
      <c r="H51" s="1" t="s">
        <v>17085</v>
      </c>
      <c r="I51" s="1" t="s">
        <v>9885</v>
      </c>
      <c r="J51" s="1"/>
      <c r="K51" s="1" t="s">
        <v>18102</v>
      </c>
      <c r="L51" s="1" t="s">
        <v>49</v>
      </c>
      <c r="M51" s="1" t="s">
        <v>11543</v>
      </c>
      <c r="N51" s="1" t="s">
        <v>13166</v>
      </c>
      <c r="O51" s="1" t="s">
        <v>49</v>
      </c>
      <c r="P51" s="1" t="s">
        <v>18113</v>
      </c>
      <c r="Q51" s="1" t="s">
        <v>18540</v>
      </c>
      <c r="R51" s="1" t="s">
        <v>13695</v>
      </c>
      <c r="S51" s="1" t="s">
        <v>49</v>
      </c>
      <c r="T51" s="1" t="s">
        <v>19355</v>
      </c>
      <c r="U51" s="1"/>
      <c r="V51" s="1" t="s">
        <v>13705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6730</v>
      </c>
      <c r="H52" s="1" t="s">
        <v>8341</v>
      </c>
      <c r="I52" s="1" t="s">
        <v>9886</v>
      </c>
      <c r="J52" s="1"/>
      <c r="K52" s="1" t="s">
        <v>18102</v>
      </c>
      <c r="L52" s="1" t="s">
        <v>50</v>
      </c>
      <c r="M52" s="1" t="s">
        <v>11544</v>
      </c>
      <c r="N52" s="1" t="s">
        <v>13166</v>
      </c>
      <c r="O52" s="1" t="s">
        <v>50</v>
      </c>
      <c r="P52" s="1" t="s">
        <v>18114</v>
      </c>
      <c r="Q52" s="1" t="s">
        <v>18114</v>
      </c>
      <c r="R52" s="1" t="s">
        <v>13695</v>
      </c>
      <c r="S52" s="1" t="s">
        <v>50</v>
      </c>
      <c r="T52" s="1"/>
      <c r="U52" s="1" t="s">
        <v>19568</v>
      </c>
      <c r="V52" s="1" t="s">
        <v>13705</v>
      </c>
      <c r="W52" s="1" t="s">
        <v>50</v>
      </c>
      <c r="X52" s="1"/>
      <c r="Y52" t="s">
        <v>19868</v>
      </c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6731</v>
      </c>
      <c r="H53" s="1" t="s">
        <v>8342</v>
      </c>
      <c r="I53" s="1" t="s">
        <v>9887</v>
      </c>
      <c r="J53" s="1"/>
      <c r="K53" s="1" t="s">
        <v>18102</v>
      </c>
      <c r="L53" s="1" t="s">
        <v>51</v>
      </c>
      <c r="M53" s="1" t="s">
        <v>11545</v>
      </c>
      <c r="N53" s="1" t="s">
        <v>13166</v>
      </c>
      <c r="O53" s="1" t="s">
        <v>51</v>
      </c>
      <c r="P53" s="1" t="s">
        <v>18115</v>
      </c>
      <c r="Q53" s="1" t="s">
        <v>18541</v>
      </c>
      <c r="R53" s="1" t="s">
        <v>13695</v>
      </c>
      <c r="S53" s="1" t="s">
        <v>51</v>
      </c>
      <c r="T53" s="1" t="s">
        <v>19356</v>
      </c>
      <c r="U53" s="1"/>
      <c r="V53" s="1" t="s">
        <v>13705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13769</v>
      </c>
      <c r="F54" s="1" t="s">
        <v>14898</v>
      </c>
      <c r="G54" s="1" t="s">
        <v>15997</v>
      </c>
      <c r="H54" s="1" t="s">
        <v>17086</v>
      </c>
      <c r="I54" s="1" t="s">
        <v>9888</v>
      </c>
      <c r="J54" s="1"/>
      <c r="K54" s="1" t="s">
        <v>18102</v>
      </c>
      <c r="L54" s="1" t="s">
        <v>52</v>
      </c>
      <c r="M54" s="1" t="s">
        <v>11546</v>
      </c>
      <c r="N54" s="1" t="s">
        <v>13166</v>
      </c>
      <c r="O54" s="1" t="s">
        <v>52</v>
      </c>
      <c r="P54" s="1" t="s">
        <v>18115</v>
      </c>
      <c r="Q54" s="1" t="s">
        <v>18542</v>
      </c>
      <c r="R54" s="1" t="s">
        <v>13695</v>
      </c>
      <c r="S54" s="1" t="s">
        <v>52</v>
      </c>
      <c r="T54" s="1"/>
      <c r="U54" s="1"/>
      <c r="V54" s="1" t="s">
        <v>13705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13770</v>
      </c>
      <c r="F55" s="1" t="s">
        <v>14899</v>
      </c>
      <c r="G55" s="1" t="s">
        <v>15998</v>
      </c>
      <c r="H55" s="1" t="s">
        <v>17087</v>
      </c>
      <c r="I55" s="1" t="s">
        <v>9889</v>
      </c>
      <c r="J55" s="1"/>
      <c r="K55" s="1" t="s">
        <v>18102</v>
      </c>
      <c r="L55" s="1" t="s">
        <v>53</v>
      </c>
      <c r="M55" s="1" t="s">
        <v>11547</v>
      </c>
      <c r="N55" s="1" t="s">
        <v>13166</v>
      </c>
      <c r="O55" s="1" t="s">
        <v>53</v>
      </c>
      <c r="P55" s="1" t="s">
        <v>18115</v>
      </c>
      <c r="Q55" s="1" t="s">
        <v>18543</v>
      </c>
      <c r="R55" s="1" t="s">
        <v>13695</v>
      </c>
      <c r="S55" s="1" t="s">
        <v>53</v>
      </c>
      <c r="T55" s="1"/>
      <c r="U55" s="1"/>
      <c r="V55" s="1" t="s">
        <v>13705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6734</v>
      </c>
      <c r="H56" s="1" t="s">
        <v>8345</v>
      </c>
      <c r="I56" s="1" t="s">
        <v>9890</v>
      </c>
      <c r="J56" s="1"/>
      <c r="K56" s="1" t="s">
        <v>18102</v>
      </c>
      <c r="L56" s="1" t="s">
        <v>54</v>
      </c>
      <c r="M56" s="1" t="s">
        <v>11548</v>
      </c>
      <c r="N56" s="1" t="s">
        <v>13166</v>
      </c>
      <c r="O56" s="1" t="s">
        <v>54</v>
      </c>
      <c r="P56" s="1" t="s">
        <v>18115</v>
      </c>
      <c r="Q56" s="1" t="s">
        <v>18544</v>
      </c>
      <c r="R56" s="1" t="s">
        <v>13695</v>
      </c>
      <c r="S56" s="1" t="s">
        <v>54</v>
      </c>
      <c r="T56" s="1"/>
      <c r="U56" s="1"/>
      <c r="V56" s="1" t="s">
        <v>13705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13771</v>
      </c>
      <c r="F57" s="1" t="s">
        <v>14900</v>
      </c>
      <c r="G57" s="1" t="s">
        <v>15999</v>
      </c>
      <c r="H57" s="1" t="s">
        <v>17088</v>
      </c>
      <c r="I57" s="1" t="s">
        <v>9891</v>
      </c>
      <c r="J57" s="1"/>
      <c r="K57" s="1" t="s">
        <v>18102</v>
      </c>
      <c r="L57" s="1" t="s">
        <v>55</v>
      </c>
      <c r="M57" s="1" t="s">
        <v>11549</v>
      </c>
      <c r="N57" s="1" t="s">
        <v>13166</v>
      </c>
      <c r="O57" s="1" t="s">
        <v>55</v>
      </c>
      <c r="P57" s="1" t="s">
        <v>18115</v>
      </c>
      <c r="Q57" s="1" t="s">
        <v>18545</v>
      </c>
      <c r="R57" s="1" t="s">
        <v>13695</v>
      </c>
      <c r="S57" s="1" t="s">
        <v>55</v>
      </c>
      <c r="T57" s="1"/>
      <c r="U57" s="1"/>
      <c r="V57" s="1" t="s">
        <v>13705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13772</v>
      </c>
      <c r="F58" s="1" t="s">
        <v>14901</v>
      </c>
      <c r="G58" s="1" t="s">
        <v>16000</v>
      </c>
      <c r="H58" s="1" t="s">
        <v>17089</v>
      </c>
      <c r="I58" s="1" t="s">
        <v>9892</v>
      </c>
      <c r="J58" s="1"/>
      <c r="K58" s="1" t="s">
        <v>18102</v>
      </c>
      <c r="L58" s="1" t="s">
        <v>56</v>
      </c>
      <c r="M58" s="1" t="s">
        <v>11550</v>
      </c>
      <c r="N58" s="1" t="s">
        <v>13166</v>
      </c>
      <c r="O58" s="1" t="s">
        <v>56</v>
      </c>
      <c r="P58" s="1" t="s">
        <v>18115</v>
      </c>
      <c r="Q58" s="1" t="s">
        <v>18546</v>
      </c>
      <c r="R58" s="1" t="s">
        <v>13695</v>
      </c>
      <c r="S58" s="1" t="s">
        <v>56</v>
      </c>
      <c r="T58" s="1"/>
      <c r="U58" s="1"/>
      <c r="V58" s="1" t="s">
        <v>13705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13773</v>
      </c>
      <c r="F59" s="1" t="s">
        <v>14902</v>
      </c>
      <c r="G59" s="1" t="s">
        <v>16001</v>
      </c>
      <c r="H59" s="1" t="s">
        <v>17090</v>
      </c>
      <c r="I59" s="1" t="s">
        <v>9893</v>
      </c>
      <c r="J59" s="1"/>
      <c r="K59" s="1" t="s">
        <v>18102</v>
      </c>
      <c r="L59" s="1" t="s">
        <v>57</v>
      </c>
      <c r="M59" s="1" t="s">
        <v>11551</v>
      </c>
      <c r="N59" s="1" t="s">
        <v>13166</v>
      </c>
      <c r="O59" s="1" t="s">
        <v>57</v>
      </c>
      <c r="P59" s="1" t="s">
        <v>18115</v>
      </c>
      <c r="Q59" s="1" t="s">
        <v>18547</v>
      </c>
      <c r="R59" s="1" t="s">
        <v>13695</v>
      </c>
      <c r="S59" s="1" t="s">
        <v>57</v>
      </c>
      <c r="T59" s="1"/>
      <c r="U59" s="1"/>
      <c r="V59" s="1" t="s">
        <v>13705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6738</v>
      </c>
      <c r="H60" s="1" t="s">
        <v>8349</v>
      </c>
      <c r="I60" s="1" t="s">
        <v>9894</v>
      </c>
      <c r="J60" s="1"/>
      <c r="K60" s="1" t="s">
        <v>18102</v>
      </c>
      <c r="L60" s="1" t="s">
        <v>58</v>
      </c>
      <c r="M60" s="1" t="s">
        <v>11552</v>
      </c>
      <c r="N60" s="1" t="s">
        <v>13166</v>
      </c>
      <c r="O60" s="1" t="s">
        <v>58</v>
      </c>
      <c r="P60" s="1" t="s">
        <v>18116</v>
      </c>
      <c r="Q60" s="1" t="s">
        <v>18116</v>
      </c>
      <c r="R60" s="1" t="s">
        <v>13695</v>
      </c>
      <c r="S60" s="1" t="s">
        <v>58</v>
      </c>
      <c r="T60" s="1"/>
      <c r="U60" s="1" t="s">
        <v>19569</v>
      </c>
      <c r="V60" s="1" t="s">
        <v>13705</v>
      </c>
      <c r="W60" s="1" t="s">
        <v>58</v>
      </c>
      <c r="X60" s="1" t="s">
        <v>19777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13774</v>
      </c>
      <c r="F61" s="1" t="s">
        <v>14903</v>
      </c>
      <c r="G61" s="1" t="s">
        <v>16002</v>
      </c>
      <c r="H61" s="1" t="s">
        <v>17091</v>
      </c>
      <c r="I61" s="1" t="s">
        <v>9895</v>
      </c>
      <c r="J61" s="1"/>
      <c r="K61" s="1" t="s">
        <v>18102</v>
      </c>
      <c r="L61" s="1" t="s">
        <v>59</v>
      </c>
      <c r="M61" s="1" t="s">
        <v>11553</v>
      </c>
      <c r="N61" s="1" t="s">
        <v>13166</v>
      </c>
      <c r="O61" s="1" t="s">
        <v>59</v>
      </c>
      <c r="P61" s="1" t="s">
        <v>18116</v>
      </c>
      <c r="Q61" s="1" t="s">
        <v>18116</v>
      </c>
      <c r="R61" s="1" t="s">
        <v>13695</v>
      </c>
      <c r="S61" s="1" t="s">
        <v>59</v>
      </c>
      <c r="T61" s="1"/>
      <c r="U61" s="1"/>
      <c r="V61" s="1" t="s">
        <v>13705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13775</v>
      </c>
      <c r="F62" s="1" t="s">
        <v>14904</v>
      </c>
      <c r="G62" s="1" t="s">
        <v>16003</v>
      </c>
      <c r="H62" s="1" t="s">
        <v>17092</v>
      </c>
      <c r="I62" s="1" t="s">
        <v>9896</v>
      </c>
      <c r="J62" s="1"/>
      <c r="K62" s="1" t="s">
        <v>18102</v>
      </c>
      <c r="L62" s="1" t="s">
        <v>60</v>
      </c>
      <c r="M62" s="1" t="s">
        <v>11554</v>
      </c>
      <c r="N62" s="1" t="s">
        <v>13166</v>
      </c>
      <c r="O62" s="1" t="s">
        <v>60</v>
      </c>
      <c r="P62" s="1" t="s">
        <v>18116</v>
      </c>
      <c r="Q62" s="1" t="s">
        <v>18116</v>
      </c>
      <c r="R62" s="1" t="s">
        <v>13695</v>
      </c>
      <c r="S62" s="1" t="s">
        <v>60</v>
      </c>
      <c r="T62" s="1"/>
      <c r="U62" s="1"/>
      <c r="V62" s="1" t="s">
        <v>13705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13776</v>
      </c>
      <c r="F63" s="1" t="s">
        <v>14905</v>
      </c>
      <c r="G63" s="1" t="s">
        <v>16004</v>
      </c>
      <c r="H63" s="1" t="s">
        <v>17093</v>
      </c>
      <c r="I63" s="1" t="s">
        <v>9897</v>
      </c>
      <c r="J63" s="1"/>
      <c r="K63" s="1" t="s">
        <v>18102</v>
      </c>
      <c r="L63" s="1" t="s">
        <v>61</v>
      </c>
      <c r="M63" s="1" t="s">
        <v>11555</v>
      </c>
      <c r="N63" s="1" t="s">
        <v>13166</v>
      </c>
      <c r="O63" s="1" t="s">
        <v>61</v>
      </c>
      <c r="P63" s="1" t="s">
        <v>18116</v>
      </c>
      <c r="Q63" s="1" t="s">
        <v>18116</v>
      </c>
      <c r="R63" s="1" t="s">
        <v>13695</v>
      </c>
      <c r="S63" s="1" t="s">
        <v>61</v>
      </c>
      <c r="T63" s="1"/>
      <c r="U63" s="1"/>
      <c r="V63" s="1" t="s">
        <v>13705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13777</v>
      </c>
      <c r="F64" s="1" t="s">
        <v>14906</v>
      </c>
      <c r="G64" s="1" t="s">
        <v>16005</v>
      </c>
      <c r="H64" s="1" t="s">
        <v>17094</v>
      </c>
      <c r="I64" s="1" t="s">
        <v>9898</v>
      </c>
      <c r="J64" s="1"/>
      <c r="K64" s="1" t="s">
        <v>18102</v>
      </c>
      <c r="L64" s="1" t="s">
        <v>62</v>
      </c>
      <c r="M64" s="1" t="s">
        <v>11556</v>
      </c>
      <c r="N64" s="1" t="s">
        <v>13166</v>
      </c>
      <c r="O64" s="1" t="s">
        <v>62</v>
      </c>
      <c r="P64" s="1" t="s">
        <v>18117</v>
      </c>
      <c r="Q64" s="1" t="s">
        <v>18548</v>
      </c>
      <c r="R64" s="1" t="s">
        <v>13695</v>
      </c>
      <c r="S64" s="1" t="s">
        <v>62</v>
      </c>
      <c r="T64" s="1" t="s">
        <v>19357</v>
      </c>
      <c r="U64" s="1"/>
      <c r="V64" s="1" t="s">
        <v>13705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13778</v>
      </c>
      <c r="F65" s="1" t="s">
        <v>14907</v>
      </c>
      <c r="G65" s="1" t="s">
        <v>16006</v>
      </c>
      <c r="H65" s="1" t="s">
        <v>17095</v>
      </c>
      <c r="I65" s="1" t="s">
        <v>9899</v>
      </c>
      <c r="J65" s="1"/>
      <c r="K65" s="1" t="s">
        <v>18102</v>
      </c>
      <c r="L65" s="1" t="s">
        <v>63</v>
      </c>
      <c r="M65" s="1" t="s">
        <v>11557</v>
      </c>
      <c r="N65" s="1" t="s">
        <v>13166</v>
      </c>
      <c r="O65" s="1" t="s">
        <v>63</v>
      </c>
      <c r="P65" s="1" t="s">
        <v>18117</v>
      </c>
      <c r="Q65" s="1" t="s">
        <v>18549</v>
      </c>
      <c r="R65" s="1" t="s">
        <v>13695</v>
      </c>
      <c r="S65" s="1" t="s">
        <v>63</v>
      </c>
      <c r="T65" s="1"/>
      <c r="U65" s="1"/>
      <c r="V65" s="1" t="s">
        <v>13705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13779</v>
      </c>
      <c r="F66" s="1" t="s">
        <v>14908</v>
      </c>
      <c r="G66" s="1" t="s">
        <v>16007</v>
      </c>
      <c r="H66" s="1" t="s">
        <v>17096</v>
      </c>
      <c r="I66" s="1" t="s">
        <v>9900</v>
      </c>
      <c r="J66" s="1"/>
      <c r="K66" s="1" t="s">
        <v>18102</v>
      </c>
      <c r="L66" s="1" t="s">
        <v>64</v>
      </c>
      <c r="M66" s="1" t="s">
        <v>11558</v>
      </c>
      <c r="N66" s="1" t="s">
        <v>13166</v>
      </c>
      <c r="O66" s="1" t="s">
        <v>64</v>
      </c>
      <c r="P66" s="1" t="s">
        <v>18118</v>
      </c>
      <c r="Q66" s="1" t="s">
        <v>18118</v>
      </c>
      <c r="R66" s="1" t="s">
        <v>13695</v>
      </c>
      <c r="S66" s="1" t="s">
        <v>64</v>
      </c>
      <c r="T66" s="1"/>
      <c r="U66" s="1" t="s">
        <v>19570</v>
      </c>
      <c r="V66" s="1" t="s">
        <v>13705</v>
      </c>
      <c r="W66" s="1" t="s">
        <v>64</v>
      </c>
      <c r="X66" s="1" t="s">
        <v>19778</v>
      </c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13780</v>
      </c>
      <c r="F67" s="1" t="s">
        <v>14909</v>
      </c>
      <c r="G67" s="1" t="s">
        <v>16008</v>
      </c>
      <c r="H67" s="1" t="s">
        <v>17097</v>
      </c>
      <c r="I67" s="1" t="s">
        <v>9901</v>
      </c>
      <c r="J67" s="1"/>
      <c r="K67" s="1" t="s">
        <v>18102</v>
      </c>
      <c r="L67" s="1" t="s">
        <v>65</v>
      </c>
      <c r="M67" s="1" t="s">
        <v>11559</v>
      </c>
      <c r="N67" s="1" t="s">
        <v>13166</v>
      </c>
      <c r="O67" s="1" t="s">
        <v>65</v>
      </c>
      <c r="P67" s="1" t="s">
        <v>18118</v>
      </c>
      <c r="Q67" s="1" t="s">
        <v>18118</v>
      </c>
      <c r="R67" s="1" t="s">
        <v>13695</v>
      </c>
      <c r="S67" s="1" t="s">
        <v>65</v>
      </c>
      <c r="T67" s="1"/>
      <c r="U67" s="1"/>
      <c r="V67" s="1" t="s">
        <v>13705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6746</v>
      </c>
      <c r="H68" s="1" t="s">
        <v>8357</v>
      </c>
      <c r="I68" s="1" t="s">
        <v>9902</v>
      </c>
      <c r="J68" s="1"/>
      <c r="K68" s="1" t="s">
        <v>18102</v>
      </c>
      <c r="L68" s="1" t="s">
        <v>66</v>
      </c>
      <c r="M68" s="1" t="s">
        <v>11560</v>
      </c>
      <c r="N68" s="1" t="s">
        <v>13166</v>
      </c>
      <c r="O68" s="1" t="s">
        <v>66</v>
      </c>
      <c r="P68" s="1" t="s">
        <v>18118</v>
      </c>
      <c r="Q68" s="1" t="s">
        <v>18118</v>
      </c>
      <c r="R68" s="1" t="s">
        <v>13695</v>
      </c>
      <c r="S68" s="1" t="s">
        <v>66</v>
      </c>
      <c r="T68" s="1"/>
      <c r="U68" s="1"/>
      <c r="V68" s="1" t="s">
        <v>13705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13781</v>
      </c>
      <c r="F69" s="1" t="s">
        <v>14910</v>
      </c>
      <c r="G69" s="1" t="s">
        <v>13781</v>
      </c>
      <c r="H69" s="1" t="s">
        <v>17098</v>
      </c>
      <c r="I69" s="1" t="s">
        <v>9903</v>
      </c>
      <c r="J69" s="1"/>
      <c r="K69" s="1" t="s">
        <v>18102</v>
      </c>
      <c r="L69" s="1" t="s">
        <v>67</v>
      </c>
      <c r="M69" s="1" t="s">
        <v>11561</v>
      </c>
      <c r="N69" s="1" t="s">
        <v>13166</v>
      </c>
      <c r="O69" s="1" t="s">
        <v>67</v>
      </c>
      <c r="P69" s="1" t="s">
        <v>18118</v>
      </c>
      <c r="Q69" s="1" t="s">
        <v>18118</v>
      </c>
      <c r="R69" s="1" t="s">
        <v>13695</v>
      </c>
      <c r="S69" s="1" t="s">
        <v>67</v>
      </c>
      <c r="T69" s="1"/>
      <c r="U69" s="1"/>
      <c r="V69" s="1" t="s">
        <v>13705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13782</v>
      </c>
      <c r="F70" s="1" t="s">
        <v>14911</v>
      </c>
      <c r="G70" s="1" t="s">
        <v>16009</v>
      </c>
      <c r="H70" s="1" t="s">
        <v>17099</v>
      </c>
      <c r="I70" s="1" t="s">
        <v>9904</v>
      </c>
      <c r="J70" s="1"/>
      <c r="K70" s="1" t="s">
        <v>18102</v>
      </c>
      <c r="L70" s="1" t="s">
        <v>68</v>
      </c>
      <c r="M70" s="1" t="s">
        <v>11562</v>
      </c>
      <c r="N70" s="1" t="s">
        <v>13166</v>
      </c>
      <c r="O70" s="1" t="s">
        <v>68</v>
      </c>
      <c r="P70" s="1" t="s">
        <v>18118</v>
      </c>
      <c r="Q70" s="1" t="s">
        <v>18118</v>
      </c>
      <c r="R70" s="1" t="s">
        <v>13695</v>
      </c>
      <c r="S70" s="1" t="s">
        <v>68</v>
      </c>
      <c r="T70" s="1"/>
      <c r="U70" s="1"/>
      <c r="V70" s="1" t="s">
        <v>13705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13783</v>
      </c>
      <c r="F71" s="1" t="s">
        <v>14912</v>
      </c>
      <c r="G71" s="1" t="s">
        <v>16010</v>
      </c>
      <c r="H71" s="1" t="s">
        <v>17100</v>
      </c>
      <c r="I71" s="1" t="s">
        <v>9905</v>
      </c>
      <c r="J71" s="1"/>
      <c r="K71" s="1" t="s">
        <v>18102</v>
      </c>
      <c r="L71" s="1" t="s">
        <v>69</v>
      </c>
      <c r="M71" s="1" t="s">
        <v>11563</v>
      </c>
      <c r="N71" s="1" t="s">
        <v>13166</v>
      </c>
      <c r="O71" s="1" t="s">
        <v>69</v>
      </c>
      <c r="P71" s="1" t="s">
        <v>18119</v>
      </c>
      <c r="Q71" s="1" t="s">
        <v>18550</v>
      </c>
      <c r="R71" s="1" t="s">
        <v>13695</v>
      </c>
      <c r="S71" s="1" t="s">
        <v>69</v>
      </c>
      <c r="T71" s="1" t="s">
        <v>19358</v>
      </c>
      <c r="U71" s="1"/>
      <c r="V71" s="1" t="s">
        <v>13705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13784</v>
      </c>
      <c r="F72" s="1" t="s">
        <v>14913</v>
      </c>
      <c r="G72" s="1" t="s">
        <v>16011</v>
      </c>
      <c r="H72" s="1" t="s">
        <v>17101</v>
      </c>
      <c r="I72" s="1" t="s">
        <v>9906</v>
      </c>
      <c r="J72" s="1"/>
      <c r="K72" s="1" t="s">
        <v>18102</v>
      </c>
      <c r="L72" s="1" t="s">
        <v>70</v>
      </c>
      <c r="M72" s="1" t="s">
        <v>11564</v>
      </c>
      <c r="N72" s="1" t="s">
        <v>13166</v>
      </c>
      <c r="O72" s="1" t="s">
        <v>70</v>
      </c>
      <c r="P72" s="1" t="s">
        <v>18119</v>
      </c>
      <c r="Q72" s="1" t="s">
        <v>18551</v>
      </c>
      <c r="R72" s="1" t="s">
        <v>13695</v>
      </c>
      <c r="S72" s="1" t="s">
        <v>70</v>
      </c>
      <c r="T72" s="1"/>
      <c r="U72" s="1"/>
      <c r="V72" s="1" t="s">
        <v>13705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13785</v>
      </c>
      <c r="F73" s="1" t="s">
        <v>14914</v>
      </c>
      <c r="G73" s="1" t="s">
        <v>16012</v>
      </c>
      <c r="H73" s="1" t="s">
        <v>17102</v>
      </c>
      <c r="I73" s="1" t="s">
        <v>9907</v>
      </c>
      <c r="J73" s="1"/>
      <c r="K73" s="1" t="s">
        <v>18102</v>
      </c>
      <c r="L73" s="1" t="s">
        <v>71</v>
      </c>
      <c r="M73" s="1" t="s">
        <v>11565</v>
      </c>
      <c r="N73" s="1" t="s">
        <v>13166</v>
      </c>
      <c r="O73" s="1" t="s">
        <v>71</v>
      </c>
      <c r="P73" s="1" t="s">
        <v>18119</v>
      </c>
      <c r="Q73" s="1" t="s">
        <v>18552</v>
      </c>
      <c r="R73" s="1" t="s">
        <v>13695</v>
      </c>
      <c r="S73" s="1" t="s">
        <v>71</v>
      </c>
      <c r="T73" s="1"/>
      <c r="U73" s="1"/>
      <c r="V73" s="1" t="s">
        <v>13705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13786</v>
      </c>
      <c r="F74" s="1" t="s">
        <v>14915</v>
      </c>
      <c r="G74" s="1" t="s">
        <v>16013</v>
      </c>
      <c r="H74" s="1" t="s">
        <v>17103</v>
      </c>
      <c r="I74" s="1" t="s">
        <v>9908</v>
      </c>
      <c r="J74" s="1"/>
      <c r="K74" s="1" t="s">
        <v>18102</v>
      </c>
      <c r="L74" s="1" t="s">
        <v>72</v>
      </c>
      <c r="M74" s="1" t="s">
        <v>11566</v>
      </c>
      <c r="N74" s="1" t="s">
        <v>13166</v>
      </c>
      <c r="O74" s="1" t="s">
        <v>72</v>
      </c>
      <c r="P74" s="1" t="s">
        <v>18119</v>
      </c>
      <c r="Q74" s="1" t="s">
        <v>18553</v>
      </c>
      <c r="R74" s="1" t="s">
        <v>13695</v>
      </c>
      <c r="S74" s="1" t="s">
        <v>72</v>
      </c>
      <c r="T74" s="1"/>
      <c r="U74" s="1"/>
      <c r="V74" s="1" t="s">
        <v>13705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13787</v>
      </c>
      <c r="F75" s="1" t="s">
        <v>14916</v>
      </c>
      <c r="G75" s="1" t="s">
        <v>16014</v>
      </c>
      <c r="H75" s="1" t="s">
        <v>17104</v>
      </c>
      <c r="I75" s="1" t="s">
        <v>9909</v>
      </c>
      <c r="J75" s="1"/>
      <c r="K75" s="1" t="s">
        <v>18102</v>
      </c>
      <c r="L75" s="1" t="s">
        <v>73</v>
      </c>
      <c r="M75" s="1" t="s">
        <v>11567</v>
      </c>
      <c r="N75" s="1" t="s">
        <v>13166</v>
      </c>
      <c r="O75" s="1" t="s">
        <v>73</v>
      </c>
      <c r="P75" s="1" t="s">
        <v>18119</v>
      </c>
      <c r="Q75" s="1" t="s">
        <v>18554</v>
      </c>
      <c r="R75" s="1" t="s">
        <v>13695</v>
      </c>
      <c r="S75" s="1" t="s">
        <v>73</v>
      </c>
      <c r="T75" s="1"/>
      <c r="U75" s="1"/>
      <c r="V75" s="1" t="s">
        <v>13705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13788</v>
      </c>
      <c r="F76" s="1" t="s">
        <v>14917</v>
      </c>
      <c r="G76" s="1" t="s">
        <v>13788</v>
      </c>
      <c r="H76" s="1" t="s">
        <v>17105</v>
      </c>
      <c r="I76" s="1" t="s">
        <v>9910</v>
      </c>
      <c r="J76" s="1"/>
      <c r="K76" s="1" t="s">
        <v>18102</v>
      </c>
      <c r="L76" s="1" t="s">
        <v>74</v>
      </c>
      <c r="M76" s="1" t="s">
        <v>11568</v>
      </c>
      <c r="N76" s="1" t="s">
        <v>13166</v>
      </c>
      <c r="O76" s="1" t="s">
        <v>74</v>
      </c>
      <c r="P76" s="1" t="s">
        <v>18120</v>
      </c>
      <c r="Q76" s="1" t="s">
        <v>18120</v>
      </c>
      <c r="R76" s="1" t="s">
        <v>13695</v>
      </c>
      <c r="S76" s="1" t="s">
        <v>74</v>
      </c>
      <c r="T76" s="1"/>
      <c r="U76" s="1" t="s">
        <v>19571</v>
      </c>
      <c r="V76" s="1" t="s">
        <v>13705</v>
      </c>
      <c r="W76" s="1" t="s">
        <v>74</v>
      </c>
      <c r="X76" s="1" t="s">
        <v>19779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13789</v>
      </c>
      <c r="F77" s="1" t="s">
        <v>14918</v>
      </c>
      <c r="G77" s="1" t="s">
        <v>16015</v>
      </c>
      <c r="H77" s="1" t="s">
        <v>17106</v>
      </c>
      <c r="I77" s="1" t="s">
        <v>9911</v>
      </c>
      <c r="J77" s="1"/>
      <c r="K77" s="1" t="s">
        <v>18102</v>
      </c>
      <c r="L77" s="1" t="s">
        <v>75</v>
      </c>
      <c r="M77" s="1" t="s">
        <v>11569</v>
      </c>
      <c r="N77" s="1" t="s">
        <v>13166</v>
      </c>
      <c r="O77" s="1" t="s">
        <v>75</v>
      </c>
      <c r="P77" s="1" t="s">
        <v>18120</v>
      </c>
      <c r="Q77" s="1" t="s">
        <v>18120</v>
      </c>
      <c r="R77" s="1" t="s">
        <v>13695</v>
      </c>
      <c r="S77" s="1" t="s">
        <v>75</v>
      </c>
      <c r="T77" s="1"/>
      <c r="U77" s="1"/>
      <c r="V77" s="1" t="s">
        <v>13705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6754</v>
      </c>
      <c r="H78" s="1" t="s">
        <v>8367</v>
      </c>
      <c r="I78" s="1" t="s">
        <v>9912</v>
      </c>
      <c r="J78" s="1"/>
      <c r="K78" s="1" t="s">
        <v>18102</v>
      </c>
      <c r="L78" s="1" t="s">
        <v>76</v>
      </c>
      <c r="M78" s="1" t="s">
        <v>11570</v>
      </c>
      <c r="N78" s="1" t="s">
        <v>13166</v>
      </c>
      <c r="O78" s="1" t="s">
        <v>76</v>
      </c>
      <c r="P78" s="1" t="s">
        <v>18120</v>
      </c>
      <c r="Q78" s="1" t="s">
        <v>18120</v>
      </c>
      <c r="R78" s="1" t="s">
        <v>13695</v>
      </c>
      <c r="S78" s="1" t="s">
        <v>76</v>
      </c>
      <c r="T78" s="1"/>
      <c r="U78" s="1"/>
      <c r="V78" s="1" t="s">
        <v>13705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13790</v>
      </c>
      <c r="F79" s="1" t="s">
        <v>14919</v>
      </c>
      <c r="G79" s="1" t="s">
        <v>16016</v>
      </c>
      <c r="H79" s="1" t="s">
        <v>17107</v>
      </c>
      <c r="I79" s="1" t="s">
        <v>9913</v>
      </c>
      <c r="J79" s="1"/>
      <c r="K79" s="1" t="s">
        <v>18102</v>
      </c>
      <c r="L79" s="1" t="s">
        <v>77</v>
      </c>
      <c r="M79" s="1" t="s">
        <v>11571</v>
      </c>
      <c r="N79" s="1" t="s">
        <v>13166</v>
      </c>
      <c r="O79" s="1" t="s">
        <v>77</v>
      </c>
      <c r="P79" s="1" t="s">
        <v>18120</v>
      </c>
      <c r="Q79" s="1" t="s">
        <v>18120</v>
      </c>
      <c r="R79" s="1" t="s">
        <v>13695</v>
      </c>
      <c r="S79" s="1" t="s">
        <v>77</v>
      </c>
      <c r="T79" s="1"/>
      <c r="U79" s="1"/>
      <c r="V79" s="1" t="s">
        <v>13705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13791</v>
      </c>
      <c r="F80" s="1" t="s">
        <v>14920</v>
      </c>
      <c r="G80" s="1" t="s">
        <v>16017</v>
      </c>
      <c r="H80" s="1" t="s">
        <v>17108</v>
      </c>
      <c r="I80" s="1" t="s">
        <v>9914</v>
      </c>
      <c r="J80" s="1"/>
      <c r="K80" s="1" t="s">
        <v>18102</v>
      </c>
      <c r="L80" s="1" t="s">
        <v>78</v>
      </c>
      <c r="M80" s="1" t="s">
        <v>11572</v>
      </c>
      <c r="N80" s="1" t="s">
        <v>13166</v>
      </c>
      <c r="O80" s="1" t="s">
        <v>78</v>
      </c>
      <c r="P80" s="1" t="s">
        <v>18120</v>
      </c>
      <c r="Q80" s="1" t="s">
        <v>18120</v>
      </c>
      <c r="R80" s="1" t="s">
        <v>13695</v>
      </c>
      <c r="S80" s="1" t="s">
        <v>78</v>
      </c>
      <c r="T80" s="1"/>
      <c r="U80" s="1"/>
      <c r="V80" s="1" t="s">
        <v>13705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13792</v>
      </c>
      <c r="F81" s="1" t="s">
        <v>14921</v>
      </c>
      <c r="G81" s="1" t="s">
        <v>16018</v>
      </c>
      <c r="H81" s="1" t="s">
        <v>17109</v>
      </c>
      <c r="I81" s="1" t="s">
        <v>9915</v>
      </c>
      <c r="J81" s="1"/>
      <c r="K81" s="1" t="s">
        <v>18102</v>
      </c>
      <c r="L81" s="1" t="s">
        <v>79</v>
      </c>
      <c r="M81" s="1" t="s">
        <v>11573</v>
      </c>
      <c r="N81" s="1" t="s">
        <v>13166</v>
      </c>
      <c r="O81" s="1" t="s">
        <v>79</v>
      </c>
      <c r="P81" s="1" t="s">
        <v>18121</v>
      </c>
      <c r="Q81" s="1" t="s">
        <v>18555</v>
      </c>
      <c r="R81" s="1" t="s">
        <v>13695</v>
      </c>
      <c r="S81" s="1" t="s">
        <v>79</v>
      </c>
      <c r="T81" s="1" t="s">
        <v>19359</v>
      </c>
      <c r="U81" s="1"/>
      <c r="V81" s="1" t="s">
        <v>13705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6758</v>
      </c>
      <c r="H82" s="1" t="s">
        <v>8371</v>
      </c>
      <c r="I82" s="1" t="s">
        <v>9916</v>
      </c>
      <c r="J82" s="1"/>
      <c r="K82" s="1" t="s">
        <v>18102</v>
      </c>
      <c r="L82" s="1" t="s">
        <v>80</v>
      </c>
      <c r="M82" s="1" t="s">
        <v>11574</v>
      </c>
      <c r="N82" s="1" t="s">
        <v>13166</v>
      </c>
      <c r="O82" s="1" t="s">
        <v>80</v>
      </c>
      <c r="P82" s="1" t="s">
        <v>18121</v>
      </c>
      <c r="Q82" s="1" t="s">
        <v>18556</v>
      </c>
      <c r="R82" s="1" t="s">
        <v>13695</v>
      </c>
      <c r="S82" s="1" t="s">
        <v>80</v>
      </c>
      <c r="T82" s="1"/>
      <c r="U82" s="1"/>
      <c r="V82" s="1" t="s">
        <v>13705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13793</v>
      </c>
      <c r="F83" s="1" t="s">
        <v>14922</v>
      </c>
      <c r="G83" s="1" t="s">
        <v>16019</v>
      </c>
      <c r="H83" s="1" t="s">
        <v>17110</v>
      </c>
      <c r="I83" s="1" t="s">
        <v>9917</v>
      </c>
      <c r="J83" s="1"/>
      <c r="K83" s="1" t="s">
        <v>18102</v>
      </c>
      <c r="L83" s="1" t="s">
        <v>81</v>
      </c>
      <c r="M83" s="1" t="s">
        <v>11575</v>
      </c>
      <c r="N83" s="1" t="s">
        <v>13166</v>
      </c>
      <c r="O83" s="1" t="s">
        <v>81</v>
      </c>
      <c r="P83" s="1" t="s">
        <v>18121</v>
      </c>
      <c r="Q83" s="1" t="s">
        <v>18557</v>
      </c>
      <c r="R83" s="1" t="s">
        <v>13695</v>
      </c>
      <c r="S83" s="1" t="s">
        <v>81</v>
      </c>
      <c r="T83" s="1"/>
      <c r="U83" s="1"/>
      <c r="V83" s="1" t="s">
        <v>13705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13794</v>
      </c>
      <c r="F84" s="1" t="s">
        <v>14923</v>
      </c>
      <c r="G84" s="1" t="s">
        <v>16020</v>
      </c>
      <c r="H84" s="1" t="s">
        <v>17111</v>
      </c>
      <c r="I84" s="1" t="s">
        <v>9918</v>
      </c>
      <c r="J84" s="1"/>
      <c r="K84" s="1" t="s">
        <v>18102</v>
      </c>
      <c r="L84" s="1" t="s">
        <v>82</v>
      </c>
      <c r="M84" s="1" t="s">
        <v>11576</v>
      </c>
      <c r="N84" s="1" t="s">
        <v>13166</v>
      </c>
      <c r="O84" s="1" t="s">
        <v>82</v>
      </c>
      <c r="P84" s="1" t="s">
        <v>18121</v>
      </c>
      <c r="Q84" s="1" t="s">
        <v>18558</v>
      </c>
      <c r="R84" s="1" t="s">
        <v>13695</v>
      </c>
      <c r="S84" s="1" t="s">
        <v>82</v>
      </c>
      <c r="T84" s="1"/>
      <c r="U84" s="1"/>
      <c r="V84" s="1" t="s">
        <v>13705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13795</v>
      </c>
      <c r="F85" s="1" t="s">
        <v>14924</v>
      </c>
      <c r="G85" s="1" t="s">
        <v>16021</v>
      </c>
      <c r="H85" s="1" t="s">
        <v>17112</v>
      </c>
      <c r="I85" s="1" t="s">
        <v>9919</v>
      </c>
      <c r="J85" s="1"/>
      <c r="K85" s="1" t="s">
        <v>18102</v>
      </c>
      <c r="L85" s="1" t="s">
        <v>83</v>
      </c>
      <c r="M85" s="1" t="s">
        <v>11577</v>
      </c>
      <c r="N85" s="1" t="s">
        <v>13166</v>
      </c>
      <c r="O85" s="1" t="s">
        <v>83</v>
      </c>
      <c r="P85" s="1" t="s">
        <v>18121</v>
      </c>
      <c r="Q85" s="1" t="s">
        <v>18559</v>
      </c>
      <c r="R85" s="1" t="s">
        <v>13695</v>
      </c>
      <c r="S85" s="1" t="s">
        <v>83</v>
      </c>
      <c r="T85" s="1"/>
      <c r="U85" s="1"/>
      <c r="V85" s="1" t="s">
        <v>13705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13796</v>
      </c>
      <c r="F86" s="1" t="s">
        <v>14925</v>
      </c>
      <c r="G86" s="1" t="s">
        <v>16022</v>
      </c>
      <c r="H86" s="1" t="s">
        <v>17113</v>
      </c>
      <c r="I86" s="1" t="s">
        <v>9920</v>
      </c>
      <c r="J86" s="1"/>
      <c r="K86" s="1" t="s">
        <v>18102</v>
      </c>
      <c r="L86" s="1" t="s">
        <v>84</v>
      </c>
      <c r="M86" s="1" t="s">
        <v>11578</v>
      </c>
      <c r="N86" s="1" t="s">
        <v>13166</v>
      </c>
      <c r="O86" s="1" t="s">
        <v>84</v>
      </c>
      <c r="P86" s="1" t="s">
        <v>18121</v>
      </c>
      <c r="Q86" s="1" t="s">
        <v>18560</v>
      </c>
      <c r="R86" s="1" t="s">
        <v>13695</v>
      </c>
      <c r="S86" s="1" t="s">
        <v>84</v>
      </c>
      <c r="T86" s="1"/>
      <c r="U86" s="1"/>
      <c r="V86" s="1" t="s">
        <v>13705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6763</v>
      </c>
      <c r="H87" s="1" t="s">
        <v>8376</v>
      </c>
      <c r="I87" s="1" t="s">
        <v>9921</v>
      </c>
      <c r="J87" s="1"/>
      <c r="K87" s="1" t="s">
        <v>18102</v>
      </c>
      <c r="L87" s="1" t="s">
        <v>85</v>
      </c>
      <c r="M87" s="1" t="s">
        <v>11579</v>
      </c>
      <c r="N87" s="1" t="s">
        <v>13166</v>
      </c>
      <c r="O87" s="1" t="s">
        <v>85</v>
      </c>
      <c r="P87" s="1" t="s">
        <v>18121</v>
      </c>
      <c r="Q87" s="1" t="s">
        <v>18561</v>
      </c>
      <c r="R87" s="1" t="s">
        <v>13695</v>
      </c>
      <c r="S87" s="1" t="s">
        <v>85</v>
      </c>
      <c r="T87" s="1"/>
      <c r="U87" s="1"/>
      <c r="V87" s="1" t="s">
        <v>13705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13797</v>
      </c>
      <c r="F88" s="1" t="s">
        <v>14926</v>
      </c>
      <c r="G88" s="1" t="s">
        <v>16023</v>
      </c>
      <c r="H88" s="1" t="s">
        <v>17114</v>
      </c>
      <c r="I88" s="1" t="s">
        <v>9922</v>
      </c>
      <c r="J88" s="1"/>
      <c r="K88" s="1" t="s">
        <v>18102</v>
      </c>
      <c r="L88" s="1" t="s">
        <v>86</v>
      </c>
      <c r="M88" s="1" t="s">
        <v>11580</v>
      </c>
      <c r="N88" s="1" t="s">
        <v>13166</v>
      </c>
      <c r="O88" s="1" t="s">
        <v>86</v>
      </c>
      <c r="P88" s="1" t="s">
        <v>18122</v>
      </c>
      <c r="Q88" s="1" t="s">
        <v>18122</v>
      </c>
      <c r="R88" s="1" t="s">
        <v>13695</v>
      </c>
      <c r="S88" s="1" t="s">
        <v>86</v>
      </c>
      <c r="T88" s="1"/>
      <c r="U88" s="1" t="s">
        <v>19572</v>
      </c>
      <c r="V88" s="1" t="s">
        <v>13705</v>
      </c>
      <c r="W88" s="1" t="s">
        <v>86</v>
      </c>
      <c r="X88" s="1" t="s">
        <v>19780</v>
      </c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13798</v>
      </c>
      <c r="F89" s="1" t="s">
        <v>14927</v>
      </c>
      <c r="G89" s="1" t="s">
        <v>16024</v>
      </c>
      <c r="H89" s="1" t="s">
        <v>17115</v>
      </c>
      <c r="I89" s="1" t="s">
        <v>9923</v>
      </c>
      <c r="J89" s="1"/>
      <c r="K89" s="1" t="s">
        <v>18102</v>
      </c>
      <c r="L89" s="1" t="s">
        <v>87</v>
      </c>
      <c r="M89" s="1" t="s">
        <v>11581</v>
      </c>
      <c r="N89" s="1" t="s">
        <v>13166</v>
      </c>
      <c r="O89" s="1" t="s">
        <v>87</v>
      </c>
      <c r="P89" s="1" t="s">
        <v>18122</v>
      </c>
      <c r="Q89" s="1" t="s">
        <v>18122</v>
      </c>
      <c r="R89" s="1" t="s">
        <v>13695</v>
      </c>
      <c r="S89" s="1" t="s">
        <v>87</v>
      </c>
      <c r="T89" s="1"/>
      <c r="U89" s="1"/>
      <c r="V89" s="1" t="s">
        <v>13705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13799</v>
      </c>
      <c r="F90" s="1" t="s">
        <v>14928</v>
      </c>
      <c r="G90" s="1" t="s">
        <v>16025</v>
      </c>
      <c r="H90" s="1" t="s">
        <v>17116</v>
      </c>
      <c r="I90" s="1" t="s">
        <v>9924</v>
      </c>
      <c r="J90" s="1"/>
      <c r="K90" s="1" t="s">
        <v>18102</v>
      </c>
      <c r="L90" s="1" t="s">
        <v>88</v>
      </c>
      <c r="M90" s="1" t="s">
        <v>11582</v>
      </c>
      <c r="N90" s="1" t="s">
        <v>13166</v>
      </c>
      <c r="O90" s="1" t="s">
        <v>88</v>
      </c>
      <c r="P90" s="1" t="s">
        <v>18122</v>
      </c>
      <c r="Q90" s="1" t="s">
        <v>18122</v>
      </c>
      <c r="R90" s="1" t="s">
        <v>13695</v>
      </c>
      <c r="S90" s="1" t="s">
        <v>88</v>
      </c>
      <c r="T90" s="1"/>
      <c r="U90" s="1"/>
      <c r="V90" s="1" t="s">
        <v>13705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13800</v>
      </c>
      <c r="F91" s="1" t="s">
        <v>14929</v>
      </c>
      <c r="G91" s="1" t="s">
        <v>16026</v>
      </c>
      <c r="H91" s="1" t="s">
        <v>17117</v>
      </c>
      <c r="I91" s="1" t="s">
        <v>9925</v>
      </c>
      <c r="J91" s="1"/>
      <c r="K91" s="1" t="s">
        <v>18102</v>
      </c>
      <c r="L91" s="1" t="s">
        <v>89</v>
      </c>
      <c r="M91" s="1" t="s">
        <v>11583</v>
      </c>
      <c r="N91" s="1" t="s">
        <v>13166</v>
      </c>
      <c r="O91" s="1" t="s">
        <v>89</v>
      </c>
      <c r="P91" s="1" t="s">
        <v>18122</v>
      </c>
      <c r="Q91" s="1" t="s">
        <v>18122</v>
      </c>
      <c r="R91" s="1" t="s">
        <v>13695</v>
      </c>
      <c r="S91" s="1" t="s">
        <v>89</v>
      </c>
      <c r="T91" s="1"/>
      <c r="U91" s="1"/>
      <c r="V91" s="1" t="s">
        <v>13705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13801</v>
      </c>
      <c r="F92" s="1" t="s">
        <v>14930</v>
      </c>
      <c r="G92" s="1" t="s">
        <v>16027</v>
      </c>
      <c r="H92" s="1" t="s">
        <v>17118</v>
      </c>
      <c r="I92" s="1" t="s">
        <v>9926</v>
      </c>
      <c r="J92" s="1"/>
      <c r="K92" s="1" t="s">
        <v>18102</v>
      </c>
      <c r="L92" s="1" t="s">
        <v>90</v>
      </c>
      <c r="M92" s="1" t="s">
        <v>11584</v>
      </c>
      <c r="N92" s="1" t="s">
        <v>13166</v>
      </c>
      <c r="O92" s="1" t="s">
        <v>90</v>
      </c>
      <c r="P92" s="1" t="s">
        <v>18123</v>
      </c>
      <c r="Q92" s="1" t="s">
        <v>18562</v>
      </c>
      <c r="R92" s="1" t="s">
        <v>13695</v>
      </c>
      <c r="S92" s="1" t="s">
        <v>90</v>
      </c>
      <c r="T92" s="1" t="s">
        <v>19360</v>
      </c>
      <c r="U92" s="1"/>
      <c r="V92" s="1" t="s">
        <v>13705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6769</v>
      </c>
      <c r="H93" s="1" t="s">
        <v>8382</v>
      </c>
      <c r="I93" s="1" t="s">
        <v>9927</v>
      </c>
      <c r="J93" s="1"/>
      <c r="K93" s="1" t="s">
        <v>18102</v>
      </c>
      <c r="L93" s="1" t="s">
        <v>91</v>
      </c>
      <c r="M93" s="1" t="s">
        <v>11585</v>
      </c>
      <c r="N93" s="1" t="s">
        <v>13166</v>
      </c>
      <c r="O93" s="1" t="s">
        <v>91</v>
      </c>
      <c r="P93" s="1" t="s">
        <v>18123</v>
      </c>
      <c r="Q93" s="1" t="s">
        <v>18563</v>
      </c>
      <c r="R93" s="1" t="s">
        <v>13695</v>
      </c>
      <c r="S93" s="1" t="s">
        <v>91</v>
      </c>
      <c r="T93" s="1"/>
      <c r="U93" s="1"/>
      <c r="V93" s="1" t="s">
        <v>13705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6770</v>
      </c>
      <c r="H94" s="1" t="s">
        <v>8383</v>
      </c>
      <c r="I94" s="1" t="s">
        <v>9928</v>
      </c>
      <c r="J94" s="1"/>
      <c r="K94" s="1" t="s">
        <v>18102</v>
      </c>
      <c r="L94" s="1" t="s">
        <v>92</v>
      </c>
      <c r="M94" s="1" t="s">
        <v>11586</v>
      </c>
      <c r="N94" s="1" t="s">
        <v>13166</v>
      </c>
      <c r="O94" s="1" t="s">
        <v>92</v>
      </c>
      <c r="P94" s="1" t="s">
        <v>18124</v>
      </c>
      <c r="Q94" s="1" t="s">
        <v>18124</v>
      </c>
      <c r="R94" s="1" t="s">
        <v>13695</v>
      </c>
      <c r="S94" s="1" t="s">
        <v>92</v>
      </c>
      <c r="T94" s="1"/>
      <c r="U94" s="1" t="s">
        <v>19573</v>
      </c>
      <c r="V94" s="1" t="s">
        <v>13705</v>
      </c>
      <c r="W94" s="1" t="s">
        <v>92</v>
      </c>
      <c r="X94" s="1" t="s">
        <v>19781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13802</v>
      </c>
      <c r="F95" s="1" t="s">
        <v>14931</v>
      </c>
      <c r="G95" s="1" t="s">
        <v>16028</v>
      </c>
      <c r="H95" s="1" t="s">
        <v>17119</v>
      </c>
      <c r="I95" s="1" t="s">
        <v>9929</v>
      </c>
      <c r="J95" s="1"/>
      <c r="K95" s="1" t="s">
        <v>18102</v>
      </c>
      <c r="L95" s="1" t="s">
        <v>93</v>
      </c>
      <c r="M95" s="1" t="s">
        <v>11587</v>
      </c>
      <c r="N95" s="1" t="s">
        <v>13166</v>
      </c>
      <c r="O95" s="1" t="s">
        <v>93</v>
      </c>
      <c r="P95" s="1" t="s">
        <v>18124</v>
      </c>
      <c r="Q95" s="1" t="s">
        <v>18124</v>
      </c>
      <c r="R95" s="1" t="s">
        <v>13695</v>
      </c>
      <c r="S95" s="1" t="s">
        <v>93</v>
      </c>
      <c r="T95" s="1"/>
      <c r="U95" s="1"/>
      <c r="V95" s="1" t="s">
        <v>13705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13803</v>
      </c>
      <c r="F96" s="1" t="s">
        <v>14932</v>
      </c>
      <c r="G96" s="1" t="s">
        <v>16029</v>
      </c>
      <c r="H96" s="1" t="s">
        <v>17120</v>
      </c>
      <c r="I96" s="1" t="s">
        <v>9930</v>
      </c>
      <c r="J96" s="1"/>
      <c r="K96" s="1" t="s">
        <v>18102</v>
      </c>
      <c r="L96" s="1" t="s">
        <v>94</v>
      </c>
      <c r="M96" s="1" t="s">
        <v>11588</v>
      </c>
      <c r="N96" s="1" t="s">
        <v>13166</v>
      </c>
      <c r="O96" s="1" t="s">
        <v>94</v>
      </c>
      <c r="P96" s="1" t="s">
        <v>18124</v>
      </c>
      <c r="Q96" s="1" t="s">
        <v>18124</v>
      </c>
      <c r="R96" s="1" t="s">
        <v>13695</v>
      </c>
      <c r="S96" s="1" t="s">
        <v>94</v>
      </c>
      <c r="T96" s="1"/>
      <c r="U96" s="1"/>
      <c r="V96" s="1" t="s">
        <v>13705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6773</v>
      </c>
      <c r="H97" s="1" t="s">
        <v>8386</v>
      </c>
      <c r="I97" s="1" t="s">
        <v>9931</v>
      </c>
      <c r="J97" s="1"/>
      <c r="K97" s="1" t="s">
        <v>18102</v>
      </c>
      <c r="L97" s="1" t="s">
        <v>95</v>
      </c>
      <c r="M97" s="1" t="s">
        <v>11589</v>
      </c>
      <c r="N97" s="1" t="s">
        <v>13166</v>
      </c>
      <c r="O97" s="1" t="s">
        <v>95</v>
      </c>
      <c r="P97" s="1" t="s">
        <v>18124</v>
      </c>
      <c r="Q97" s="1" t="s">
        <v>18124</v>
      </c>
      <c r="R97" s="1" t="s">
        <v>13695</v>
      </c>
      <c r="S97" s="1" t="s">
        <v>95</v>
      </c>
      <c r="T97" s="1"/>
      <c r="U97" s="1"/>
      <c r="V97" s="1" t="s">
        <v>13705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13804</v>
      </c>
      <c r="F98" s="1" t="s">
        <v>14933</v>
      </c>
      <c r="G98" s="1" t="s">
        <v>16030</v>
      </c>
      <c r="H98" s="1" t="s">
        <v>17121</v>
      </c>
      <c r="I98" s="1" t="s">
        <v>9932</v>
      </c>
      <c r="J98" s="1"/>
      <c r="K98" s="1" t="s">
        <v>18102</v>
      </c>
      <c r="L98" s="1" t="s">
        <v>96</v>
      </c>
      <c r="M98" s="1" t="s">
        <v>11590</v>
      </c>
      <c r="N98" s="1" t="s">
        <v>13166</v>
      </c>
      <c r="O98" s="1" t="s">
        <v>96</v>
      </c>
      <c r="P98" s="1" t="s">
        <v>18125</v>
      </c>
      <c r="Q98" s="1" t="s">
        <v>18564</v>
      </c>
      <c r="R98" s="1" t="s">
        <v>13695</v>
      </c>
      <c r="S98" s="1" t="s">
        <v>96</v>
      </c>
      <c r="T98" s="1" t="s">
        <v>19361</v>
      </c>
      <c r="U98" s="1"/>
      <c r="V98" s="1" t="s">
        <v>13705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13805</v>
      </c>
      <c r="F99" s="1" t="s">
        <v>14934</v>
      </c>
      <c r="G99" s="1" t="s">
        <v>16031</v>
      </c>
      <c r="H99" s="1" t="s">
        <v>17098</v>
      </c>
      <c r="I99" s="1" t="s">
        <v>9933</v>
      </c>
      <c r="J99" s="1"/>
      <c r="K99" s="1" t="s">
        <v>18102</v>
      </c>
      <c r="L99" s="1" t="s">
        <v>97</v>
      </c>
      <c r="M99" s="1" t="s">
        <v>11591</v>
      </c>
      <c r="N99" s="1" t="s">
        <v>13166</v>
      </c>
      <c r="O99" s="1" t="s">
        <v>97</v>
      </c>
      <c r="P99" s="1" t="s">
        <v>18126</v>
      </c>
      <c r="Q99" s="1" t="s">
        <v>18126</v>
      </c>
      <c r="R99" s="1" t="s">
        <v>13695</v>
      </c>
      <c r="S99" s="1" t="s">
        <v>97</v>
      </c>
      <c r="T99" s="1"/>
      <c r="U99" s="1" t="s">
        <v>19574</v>
      </c>
      <c r="V99" s="1" t="s">
        <v>13705</v>
      </c>
      <c r="W99" s="1" t="s">
        <v>97</v>
      </c>
      <c r="X99" s="1" t="s">
        <v>19782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13806</v>
      </c>
      <c r="F100" s="1" t="s">
        <v>14935</v>
      </c>
      <c r="G100" s="1" t="s">
        <v>16032</v>
      </c>
      <c r="H100" s="1" t="s">
        <v>17122</v>
      </c>
      <c r="I100" s="1" t="s">
        <v>9934</v>
      </c>
      <c r="J100" s="1"/>
      <c r="K100" s="1" t="s">
        <v>18102</v>
      </c>
      <c r="L100" s="1" t="s">
        <v>98</v>
      </c>
      <c r="M100" s="1" t="s">
        <v>11592</v>
      </c>
      <c r="N100" s="1" t="s">
        <v>13166</v>
      </c>
      <c r="O100" s="1" t="s">
        <v>98</v>
      </c>
      <c r="P100" s="1" t="s">
        <v>18127</v>
      </c>
      <c r="Q100" s="1" t="s">
        <v>18565</v>
      </c>
      <c r="R100" s="1" t="s">
        <v>13695</v>
      </c>
      <c r="S100" s="1" t="s">
        <v>98</v>
      </c>
      <c r="T100" s="1" t="s">
        <v>19362</v>
      </c>
      <c r="U100" s="1"/>
      <c r="V100" s="1" t="s">
        <v>13705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13807</v>
      </c>
      <c r="F101" s="1" t="s">
        <v>14936</v>
      </c>
      <c r="G101" s="1" t="s">
        <v>16033</v>
      </c>
      <c r="H101" s="1" t="s">
        <v>17123</v>
      </c>
      <c r="I101" s="1" t="s">
        <v>9935</v>
      </c>
      <c r="J101" s="1"/>
      <c r="K101" s="1" t="s">
        <v>18102</v>
      </c>
      <c r="L101" s="1" t="s">
        <v>99</v>
      </c>
      <c r="M101" s="1" t="s">
        <v>11593</v>
      </c>
      <c r="N101" s="1" t="s">
        <v>13166</v>
      </c>
      <c r="O101" s="1" t="s">
        <v>99</v>
      </c>
      <c r="P101" s="1" t="s">
        <v>18127</v>
      </c>
      <c r="Q101" s="1" t="s">
        <v>18566</v>
      </c>
      <c r="R101" s="1" t="s">
        <v>13695</v>
      </c>
      <c r="S101" s="1" t="s">
        <v>99</v>
      </c>
      <c r="T101" s="1"/>
      <c r="U101" s="1"/>
      <c r="V101" s="1" t="s">
        <v>13705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13808</v>
      </c>
      <c r="F102" s="1" t="s">
        <v>14937</v>
      </c>
      <c r="G102" s="1" t="s">
        <v>16034</v>
      </c>
      <c r="H102" s="1" t="s">
        <v>17124</v>
      </c>
      <c r="I102" s="1" t="s">
        <v>9936</v>
      </c>
      <c r="J102" s="1"/>
      <c r="K102" s="1" t="s">
        <v>18102</v>
      </c>
      <c r="L102" s="1" t="s">
        <v>100</v>
      </c>
      <c r="M102" s="1" t="s">
        <v>11594</v>
      </c>
      <c r="N102" s="1" t="s">
        <v>13166</v>
      </c>
      <c r="O102" s="1" t="s">
        <v>100</v>
      </c>
      <c r="P102" s="1" t="s">
        <v>18127</v>
      </c>
      <c r="Q102" s="1" t="s">
        <v>18567</v>
      </c>
      <c r="R102" s="1" t="s">
        <v>13695</v>
      </c>
      <c r="S102" s="1" t="s">
        <v>100</v>
      </c>
      <c r="T102" s="1"/>
      <c r="U102" s="1"/>
      <c r="V102" s="1" t="s">
        <v>13705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13809</v>
      </c>
      <c r="F103" s="1" t="s">
        <v>14938</v>
      </c>
      <c r="G103" s="1" t="s">
        <v>16035</v>
      </c>
      <c r="H103" s="1" t="s">
        <v>17125</v>
      </c>
      <c r="I103" s="1" t="s">
        <v>9937</v>
      </c>
      <c r="J103" s="1"/>
      <c r="K103" s="1" t="s">
        <v>18102</v>
      </c>
      <c r="L103" s="1" t="s">
        <v>101</v>
      </c>
      <c r="M103" s="1" t="s">
        <v>11595</v>
      </c>
      <c r="N103" s="1" t="s">
        <v>13166</v>
      </c>
      <c r="O103" s="1" t="s">
        <v>101</v>
      </c>
      <c r="P103" s="1" t="s">
        <v>18128</v>
      </c>
      <c r="Q103" s="1" t="s">
        <v>18128</v>
      </c>
      <c r="R103" s="1" t="s">
        <v>13695</v>
      </c>
      <c r="S103" s="1" t="s">
        <v>101</v>
      </c>
      <c r="T103" s="1"/>
      <c r="U103" s="1" t="s">
        <v>19575</v>
      </c>
      <c r="V103" s="1" t="s">
        <v>13705</v>
      </c>
      <c r="W103" s="1" t="s">
        <v>101</v>
      </c>
      <c r="X103" s="1"/>
      <c r="Y103" t="s">
        <v>19869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13810</v>
      </c>
      <c r="F104" s="1" t="s">
        <v>14939</v>
      </c>
      <c r="G104" s="1" t="s">
        <v>16036</v>
      </c>
      <c r="H104" s="1" t="s">
        <v>17126</v>
      </c>
      <c r="I104" s="1" t="s">
        <v>9938</v>
      </c>
      <c r="J104" s="1"/>
      <c r="K104" s="1" t="s">
        <v>18102</v>
      </c>
      <c r="L104" s="1" t="s">
        <v>102</v>
      </c>
      <c r="M104" s="1" t="s">
        <v>11596</v>
      </c>
      <c r="N104" s="1" t="s">
        <v>13166</v>
      </c>
      <c r="O104" s="1" t="s">
        <v>102</v>
      </c>
      <c r="P104" s="1" t="s">
        <v>18128</v>
      </c>
      <c r="Q104" s="1" t="s">
        <v>18128</v>
      </c>
      <c r="R104" s="1" t="s">
        <v>13695</v>
      </c>
      <c r="S104" s="1" t="s">
        <v>102</v>
      </c>
      <c r="T104" s="1"/>
      <c r="U104" s="1"/>
      <c r="V104" s="1" t="s">
        <v>13705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6781</v>
      </c>
      <c r="H105" s="1" t="s">
        <v>8393</v>
      </c>
      <c r="I105" s="1" t="s">
        <v>9939</v>
      </c>
      <c r="J105" s="1"/>
      <c r="K105" s="1" t="s">
        <v>18102</v>
      </c>
      <c r="L105" s="1" t="s">
        <v>103</v>
      </c>
      <c r="M105" s="1" t="s">
        <v>11597</v>
      </c>
      <c r="N105" s="1" t="s">
        <v>13166</v>
      </c>
      <c r="O105" s="1" t="s">
        <v>103</v>
      </c>
      <c r="P105" s="1" t="s">
        <v>18128</v>
      </c>
      <c r="Q105" s="1" t="s">
        <v>18128</v>
      </c>
      <c r="R105" s="1" t="s">
        <v>13695</v>
      </c>
      <c r="S105" s="1" t="s">
        <v>103</v>
      </c>
      <c r="T105" s="1"/>
      <c r="U105" s="1"/>
      <c r="V105" s="1" t="s">
        <v>13705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6782</v>
      </c>
      <c r="H106" s="1" t="s">
        <v>8394</v>
      </c>
      <c r="I106" s="1" t="s">
        <v>9940</v>
      </c>
      <c r="J106" s="1"/>
      <c r="K106" s="1" t="s">
        <v>18102</v>
      </c>
      <c r="L106" s="1" t="s">
        <v>104</v>
      </c>
      <c r="M106" s="1" t="s">
        <v>11598</v>
      </c>
      <c r="N106" s="1" t="s">
        <v>13166</v>
      </c>
      <c r="O106" s="1" t="s">
        <v>104</v>
      </c>
      <c r="P106" s="1" t="s">
        <v>18128</v>
      </c>
      <c r="Q106" s="1" t="s">
        <v>18128</v>
      </c>
      <c r="R106" s="1" t="s">
        <v>13695</v>
      </c>
      <c r="S106" s="1" t="s">
        <v>104</v>
      </c>
      <c r="T106" s="1"/>
      <c r="U106" s="1"/>
      <c r="V106" s="1" t="s">
        <v>13705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8395</v>
      </c>
      <c r="I107" s="1" t="s">
        <v>9941</v>
      </c>
      <c r="J107" s="1"/>
      <c r="K107" s="1" t="s">
        <v>18102</v>
      </c>
      <c r="L107" s="1" t="s">
        <v>105</v>
      </c>
      <c r="M107" s="1" t="s">
        <v>11599</v>
      </c>
      <c r="N107" s="1" t="s">
        <v>13166</v>
      </c>
      <c r="O107" s="1" t="s">
        <v>105</v>
      </c>
      <c r="P107" s="1" t="s">
        <v>18129</v>
      </c>
      <c r="Q107" s="1" t="s">
        <v>18568</v>
      </c>
      <c r="R107" s="1" t="s">
        <v>13695</v>
      </c>
      <c r="S107" s="1" t="s">
        <v>105</v>
      </c>
      <c r="T107" s="1" t="s">
        <v>19363</v>
      </c>
      <c r="U107" s="1"/>
      <c r="V107" s="1" t="s">
        <v>13705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13811</v>
      </c>
      <c r="F108" s="1" t="s">
        <v>14940</v>
      </c>
      <c r="G108" s="1" t="s">
        <v>16037</v>
      </c>
      <c r="H108" s="1" t="s">
        <v>17127</v>
      </c>
      <c r="I108" s="1" t="s">
        <v>9942</v>
      </c>
      <c r="J108" s="1"/>
      <c r="K108" s="1" t="s">
        <v>18102</v>
      </c>
      <c r="L108" s="1" t="s">
        <v>106</v>
      </c>
      <c r="M108" s="1" t="s">
        <v>11600</v>
      </c>
      <c r="N108" s="1" t="s">
        <v>13166</v>
      </c>
      <c r="O108" s="1" t="s">
        <v>106</v>
      </c>
      <c r="P108" s="1" t="s">
        <v>18129</v>
      </c>
      <c r="Q108" s="1" t="s">
        <v>18569</v>
      </c>
      <c r="R108" s="1" t="s">
        <v>13695</v>
      </c>
      <c r="S108" s="1" t="s">
        <v>106</v>
      </c>
      <c r="T108" s="1"/>
      <c r="U108" s="1"/>
      <c r="V108" s="1" t="s">
        <v>13705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13812</v>
      </c>
      <c r="F109" s="1" t="s">
        <v>14941</v>
      </c>
      <c r="G109" s="1" t="s">
        <v>16038</v>
      </c>
      <c r="H109" s="1" t="s">
        <v>17128</v>
      </c>
      <c r="I109" s="1" t="s">
        <v>9943</v>
      </c>
      <c r="J109" s="1"/>
      <c r="K109" s="1" t="s">
        <v>18102</v>
      </c>
      <c r="L109" s="1" t="s">
        <v>107</v>
      </c>
      <c r="M109" s="1" t="s">
        <v>11601</v>
      </c>
      <c r="N109" s="1" t="s">
        <v>13166</v>
      </c>
      <c r="O109" s="1" t="s">
        <v>107</v>
      </c>
      <c r="P109" s="1" t="s">
        <v>18130</v>
      </c>
      <c r="Q109" s="1" t="s">
        <v>18130</v>
      </c>
      <c r="R109" s="1" t="s">
        <v>13695</v>
      </c>
      <c r="S109" s="1" t="s">
        <v>107</v>
      </c>
      <c r="T109" s="1"/>
      <c r="U109" s="1" t="s">
        <v>19576</v>
      </c>
      <c r="V109" s="1" t="s">
        <v>13705</v>
      </c>
      <c r="W109" s="1" t="s">
        <v>107</v>
      </c>
      <c r="X109" s="1"/>
      <c r="Y109" t="s">
        <v>19870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6786</v>
      </c>
      <c r="H110" s="1" t="s">
        <v>8398</v>
      </c>
      <c r="I110" s="1" t="s">
        <v>9944</v>
      </c>
      <c r="J110" s="1"/>
      <c r="K110" s="1" t="s">
        <v>18102</v>
      </c>
      <c r="L110" s="1" t="s">
        <v>108</v>
      </c>
      <c r="M110" s="1" t="s">
        <v>11602</v>
      </c>
      <c r="N110" s="1" t="s">
        <v>13166</v>
      </c>
      <c r="O110" s="1" t="s">
        <v>108</v>
      </c>
      <c r="P110" s="1" t="s">
        <v>18130</v>
      </c>
      <c r="Q110" s="1" t="s">
        <v>18130</v>
      </c>
      <c r="R110" s="1" t="s">
        <v>13695</v>
      </c>
      <c r="S110" s="1" t="s">
        <v>108</v>
      </c>
      <c r="T110" s="1"/>
      <c r="U110" s="1"/>
      <c r="V110" s="1" t="s">
        <v>13705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13813</v>
      </c>
      <c r="F111" s="1" t="s">
        <v>14942</v>
      </c>
      <c r="G111" s="1" t="s">
        <v>16039</v>
      </c>
      <c r="H111" s="1" t="s">
        <v>17129</v>
      </c>
      <c r="I111" s="1" t="s">
        <v>9945</v>
      </c>
      <c r="J111" s="1"/>
      <c r="K111" s="1" t="s">
        <v>18102</v>
      </c>
      <c r="L111" s="1" t="s">
        <v>109</v>
      </c>
      <c r="M111" s="1" t="s">
        <v>11603</v>
      </c>
      <c r="N111" s="1" t="s">
        <v>13166</v>
      </c>
      <c r="O111" s="1" t="s">
        <v>109</v>
      </c>
      <c r="P111" s="1" t="s">
        <v>18130</v>
      </c>
      <c r="Q111" s="1" t="s">
        <v>18130</v>
      </c>
      <c r="R111" s="1" t="s">
        <v>13695</v>
      </c>
      <c r="S111" s="1" t="s">
        <v>109</v>
      </c>
      <c r="T111" s="1"/>
      <c r="U111" s="1"/>
      <c r="V111" s="1" t="s">
        <v>13705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13814</v>
      </c>
      <c r="F112" s="1" t="s">
        <v>14943</v>
      </c>
      <c r="G112" s="1" t="s">
        <v>16040</v>
      </c>
      <c r="H112" s="1" t="s">
        <v>17130</v>
      </c>
      <c r="I112" s="1" t="s">
        <v>9946</v>
      </c>
      <c r="J112" s="1"/>
      <c r="K112" s="1" t="s">
        <v>18102</v>
      </c>
      <c r="L112" s="1" t="s">
        <v>110</v>
      </c>
      <c r="M112" s="1" t="s">
        <v>11604</v>
      </c>
      <c r="N112" s="1" t="s">
        <v>13166</v>
      </c>
      <c r="O112" s="1" t="s">
        <v>110</v>
      </c>
      <c r="P112" s="1" t="s">
        <v>18131</v>
      </c>
      <c r="Q112" s="1" t="s">
        <v>18570</v>
      </c>
      <c r="R112" s="1" t="s">
        <v>13695</v>
      </c>
      <c r="S112" s="1" t="s">
        <v>110</v>
      </c>
      <c r="T112" s="1" t="s">
        <v>19364</v>
      </c>
      <c r="U112" s="1"/>
      <c r="V112" s="1" t="s">
        <v>13705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3498</v>
      </c>
      <c r="G113" s="1" t="s">
        <v>6789</v>
      </c>
      <c r="H113" s="1" t="s">
        <v>8401</v>
      </c>
      <c r="I113" s="1" t="s">
        <v>9947</v>
      </c>
      <c r="J113" s="1"/>
      <c r="K113" s="1" t="s">
        <v>18102</v>
      </c>
      <c r="L113" s="1" t="s">
        <v>111</v>
      </c>
      <c r="M113" s="1" t="s">
        <v>11605</v>
      </c>
      <c r="N113" s="1" t="s">
        <v>13166</v>
      </c>
      <c r="O113" s="1" t="s">
        <v>111</v>
      </c>
      <c r="P113" s="1" t="s">
        <v>18131</v>
      </c>
      <c r="Q113" s="1" t="s">
        <v>18571</v>
      </c>
      <c r="R113" s="1" t="s">
        <v>13695</v>
      </c>
      <c r="S113" s="1" t="s">
        <v>111</v>
      </c>
      <c r="T113" s="1"/>
      <c r="U113" s="1"/>
      <c r="V113" s="1" t="s">
        <v>13705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13815</v>
      </c>
      <c r="F114" s="1" t="s">
        <v>14944</v>
      </c>
      <c r="G114" s="1" t="s">
        <v>16041</v>
      </c>
      <c r="H114" s="1" t="s">
        <v>17131</v>
      </c>
      <c r="I114" s="1" t="s">
        <v>9948</v>
      </c>
      <c r="J114" s="1"/>
      <c r="K114" s="1" t="s">
        <v>18102</v>
      </c>
      <c r="L114" s="1" t="s">
        <v>112</v>
      </c>
      <c r="M114" s="1" t="s">
        <v>11606</v>
      </c>
      <c r="N114" s="1" t="s">
        <v>13166</v>
      </c>
      <c r="O114" s="1" t="s">
        <v>112</v>
      </c>
      <c r="P114" s="1" t="s">
        <v>18131</v>
      </c>
      <c r="Q114" s="1" t="s">
        <v>18572</v>
      </c>
      <c r="R114" s="1" t="s">
        <v>13695</v>
      </c>
      <c r="S114" s="1" t="s">
        <v>112</v>
      </c>
      <c r="T114" s="1"/>
      <c r="U114" s="1"/>
      <c r="V114" s="1" t="s">
        <v>13705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13816</v>
      </c>
      <c r="F115" s="1" t="s">
        <v>14945</v>
      </c>
      <c r="G115" s="1" t="s">
        <v>16042</v>
      </c>
      <c r="H115" s="1" t="s">
        <v>17132</v>
      </c>
      <c r="I115" s="1" t="s">
        <v>9949</v>
      </c>
      <c r="J115" s="1"/>
      <c r="K115" s="1" t="s">
        <v>18102</v>
      </c>
      <c r="L115" s="1" t="s">
        <v>113</v>
      </c>
      <c r="M115" s="1" t="s">
        <v>11607</v>
      </c>
      <c r="N115" s="1" t="s">
        <v>13166</v>
      </c>
      <c r="O115" s="1" t="s">
        <v>113</v>
      </c>
      <c r="P115" s="1" t="s">
        <v>18131</v>
      </c>
      <c r="Q115" s="1" t="s">
        <v>18573</v>
      </c>
      <c r="R115" s="1" t="s">
        <v>13695</v>
      </c>
      <c r="S115" s="1" t="s">
        <v>113</v>
      </c>
      <c r="T115" s="1"/>
      <c r="U115" s="1"/>
      <c r="V115" s="1" t="s">
        <v>13705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13817</v>
      </c>
      <c r="F116" s="1" t="s">
        <v>14946</v>
      </c>
      <c r="G116" s="1" t="s">
        <v>16043</v>
      </c>
      <c r="H116" s="1" t="s">
        <v>17133</v>
      </c>
      <c r="I116" s="1" t="s">
        <v>9950</v>
      </c>
      <c r="J116" s="1"/>
      <c r="K116" s="1" t="s">
        <v>18102</v>
      </c>
      <c r="L116" s="1" t="s">
        <v>114</v>
      </c>
      <c r="M116" s="1" t="s">
        <v>11608</v>
      </c>
      <c r="N116" s="1" t="s">
        <v>13166</v>
      </c>
      <c r="O116" s="1" t="s">
        <v>114</v>
      </c>
      <c r="P116" s="1" t="s">
        <v>18132</v>
      </c>
      <c r="Q116" s="1" t="s">
        <v>18132</v>
      </c>
      <c r="R116" s="1" t="s">
        <v>13695</v>
      </c>
      <c r="S116" s="1" t="s">
        <v>114</v>
      </c>
      <c r="T116" s="1"/>
      <c r="U116" s="1" t="s">
        <v>19577</v>
      </c>
      <c r="V116" s="1" t="s">
        <v>13705</v>
      </c>
      <c r="W116" s="1" t="s">
        <v>114</v>
      </c>
      <c r="X116" s="1"/>
      <c r="Y116" t="s">
        <v>19871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13818</v>
      </c>
      <c r="F117" s="1" t="s">
        <v>14947</v>
      </c>
      <c r="G117" s="1" t="s">
        <v>16044</v>
      </c>
      <c r="H117" s="1" t="s">
        <v>17134</v>
      </c>
      <c r="I117" s="1" t="s">
        <v>9951</v>
      </c>
      <c r="J117" s="1"/>
      <c r="K117" s="1" t="s">
        <v>18102</v>
      </c>
      <c r="L117" s="1" t="s">
        <v>115</v>
      </c>
      <c r="M117" s="1" t="s">
        <v>11609</v>
      </c>
      <c r="N117" s="1" t="s">
        <v>13166</v>
      </c>
      <c r="O117" s="1" t="s">
        <v>115</v>
      </c>
      <c r="P117" s="1" t="s">
        <v>18132</v>
      </c>
      <c r="Q117" s="1" t="s">
        <v>18132</v>
      </c>
      <c r="R117" s="1" t="s">
        <v>13695</v>
      </c>
      <c r="S117" s="1" t="s">
        <v>115</v>
      </c>
      <c r="T117" s="1"/>
      <c r="U117" s="1"/>
      <c r="V117" s="1" t="s">
        <v>13705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13819</v>
      </c>
      <c r="F118" s="1" t="s">
        <v>14948</v>
      </c>
      <c r="G118" s="1" t="s">
        <v>16045</v>
      </c>
      <c r="H118" s="1" t="s">
        <v>17135</v>
      </c>
      <c r="I118" s="1" t="s">
        <v>9952</v>
      </c>
      <c r="J118" s="1"/>
      <c r="K118" s="1" t="s">
        <v>18102</v>
      </c>
      <c r="L118" s="1" t="s">
        <v>116</v>
      </c>
      <c r="M118" s="1" t="s">
        <v>11610</v>
      </c>
      <c r="N118" s="1" t="s">
        <v>13166</v>
      </c>
      <c r="O118" s="1" t="s">
        <v>116</v>
      </c>
      <c r="P118" s="1" t="s">
        <v>18132</v>
      </c>
      <c r="Q118" s="1" t="s">
        <v>18132</v>
      </c>
      <c r="R118" s="1" t="s">
        <v>13695</v>
      </c>
      <c r="S118" s="1" t="s">
        <v>116</v>
      </c>
      <c r="T118" s="1"/>
      <c r="U118" s="1"/>
      <c r="V118" s="1" t="s">
        <v>13705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13820</v>
      </c>
      <c r="F119" s="1" t="s">
        <v>14949</v>
      </c>
      <c r="G119" s="1" t="s">
        <v>16046</v>
      </c>
      <c r="H119" s="1" t="s">
        <v>17136</v>
      </c>
      <c r="I119" s="1" t="s">
        <v>9953</v>
      </c>
      <c r="J119" s="1"/>
      <c r="K119" s="1" t="s">
        <v>18102</v>
      </c>
      <c r="L119" s="1" t="s">
        <v>117</v>
      </c>
      <c r="M119" s="1" t="s">
        <v>11611</v>
      </c>
      <c r="N119" s="1" t="s">
        <v>13166</v>
      </c>
      <c r="O119" s="1" t="s">
        <v>117</v>
      </c>
      <c r="P119" s="1" t="s">
        <v>18132</v>
      </c>
      <c r="Q119" s="1" t="s">
        <v>18132</v>
      </c>
      <c r="R119" s="1" t="s">
        <v>13695</v>
      </c>
      <c r="S119" s="1" t="s">
        <v>117</v>
      </c>
      <c r="T119" s="1"/>
      <c r="U119" s="1"/>
      <c r="V119" s="1" t="s">
        <v>13705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13821</v>
      </c>
      <c r="F120" s="1" t="s">
        <v>13821</v>
      </c>
      <c r="G120" s="1" t="s">
        <v>16047</v>
      </c>
      <c r="H120" s="1" t="s">
        <v>17137</v>
      </c>
      <c r="I120" s="1" t="s">
        <v>9954</v>
      </c>
      <c r="J120" s="1"/>
      <c r="K120" s="1" t="s">
        <v>18102</v>
      </c>
      <c r="L120" s="1" t="s">
        <v>118</v>
      </c>
      <c r="M120" s="1" t="s">
        <v>11612</v>
      </c>
      <c r="N120" s="1" t="s">
        <v>13166</v>
      </c>
      <c r="O120" s="1" t="s">
        <v>118</v>
      </c>
      <c r="P120" s="1" t="s">
        <v>18132</v>
      </c>
      <c r="Q120" s="1" t="s">
        <v>18132</v>
      </c>
      <c r="R120" s="1" t="s">
        <v>13695</v>
      </c>
      <c r="S120" s="1" t="s">
        <v>118</v>
      </c>
      <c r="T120" s="1"/>
      <c r="U120" s="1"/>
      <c r="V120" s="1" t="s">
        <v>13705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6797</v>
      </c>
      <c r="H121" s="1" t="s">
        <v>8409</v>
      </c>
      <c r="I121" s="1" t="s">
        <v>9955</v>
      </c>
      <c r="J121" s="1"/>
      <c r="K121" s="1" t="s">
        <v>18102</v>
      </c>
      <c r="L121" s="1" t="s">
        <v>119</v>
      </c>
      <c r="M121" s="1" t="s">
        <v>11613</v>
      </c>
      <c r="N121" s="1" t="s">
        <v>13166</v>
      </c>
      <c r="O121" s="1" t="s">
        <v>119</v>
      </c>
      <c r="P121" s="1" t="s">
        <v>18132</v>
      </c>
      <c r="Q121" s="1" t="s">
        <v>18132</v>
      </c>
      <c r="R121" s="1" t="s">
        <v>13695</v>
      </c>
      <c r="S121" s="1" t="s">
        <v>119</v>
      </c>
      <c r="T121" s="1"/>
      <c r="U121" s="1"/>
      <c r="V121" s="1" t="s">
        <v>13705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6798</v>
      </c>
      <c r="H122" s="1" t="s">
        <v>8410</v>
      </c>
      <c r="I122" s="1" t="s">
        <v>9956</v>
      </c>
      <c r="J122" s="1"/>
      <c r="K122" s="1" t="s">
        <v>18102</v>
      </c>
      <c r="L122" s="1" t="s">
        <v>120</v>
      </c>
      <c r="M122" s="1" t="s">
        <v>11614</v>
      </c>
      <c r="N122" s="1" t="s">
        <v>13166</v>
      </c>
      <c r="O122" s="1" t="s">
        <v>120</v>
      </c>
      <c r="P122" s="1" t="s">
        <v>18133</v>
      </c>
      <c r="Q122" s="1" t="s">
        <v>18574</v>
      </c>
      <c r="R122" s="1" t="s">
        <v>13695</v>
      </c>
      <c r="S122" s="1" t="s">
        <v>120</v>
      </c>
      <c r="T122" s="1" t="s">
        <v>19365</v>
      </c>
      <c r="U122" s="1"/>
      <c r="V122" s="1" t="s">
        <v>13705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6799</v>
      </c>
      <c r="H123" s="1" t="s">
        <v>8411</v>
      </c>
      <c r="I123" s="1" t="s">
        <v>9957</v>
      </c>
      <c r="J123" s="1"/>
      <c r="K123" s="1" t="s">
        <v>18102</v>
      </c>
      <c r="L123" s="1" t="s">
        <v>121</v>
      </c>
      <c r="M123" s="1" t="s">
        <v>11615</v>
      </c>
      <c r="N123" s="1" t="s">
        <v>13166</v>
      </c>
      <c r="O123" s="1" t="s">
        <v>121</v>
      </c>
      <c r="P123" s="1" t="s">
        <v>18133</v>
      </c>
      <c r="Q123" s="1" t="s">
        <v>18575</v>
      </c>
      <c r="R123" s="1" t="s">
        <v>13695</v>
      </c>
      <c r="S123" s="1" t="s">
        <v>121</v>
      </c>
      <c r="T123" s="1"/>
      <c r="U123" s="1"/>
      <c r="V123" s="1" t="s">
        <v>13705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13822</v>
      </c>
      <c r="F124" s="1" t="s">
        <v>14950</v>
      </c>
      <c r="G124" s="1" t="s">
        <v>16048</v>
      </c>
      <c r="H124" s="1" t="s">
        <v>17138</v>
      </c>
      <c r="I124" s="1" t="s">
        <v>9958</v>
      </c>
      <c r="J124" s="1"/>
      <c r="K124" s="1" t="s">
        <v>18102</v>
      </c>
      <c r="L124" s="1" t="s">
        <v>122</v>
      </c>
      <c r="M124" s="1" t="s">
        <v>11616</v>
      </c>
      <c r="N124" s="1" t="s">
        <v>13166</v>
      </c>
      <c r="O124" s="1" t="s">
        <v>122</v>
      </c>
      <c r="P124" s="1" t="s">
        <v>18133</v>
      </c>
      <c r="Q124" s="1" t="s">
        <v>18576</v>
      </c>
      <c r="R124" s="1" t="s">
        <v>13695</v>
      </c>
      <c r="S124" s="1" t="s">
        <v>122</v>
      </c>
      <c r="T124" s="1"/>
      <c r="U124" s="1"/>
      <c r="V124" s="1" t="s">
        <v>13705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13823</v>
      </c>
      <c r="F125" s="1" t="s">
        <v>14951</v>
      </c>
      <c r="G125" s="1" t="s">
        <v>16049</v>
      </c>
      <c r="H125" s="1" t="s">
        <v>17139</v>
      </c>
      <c r="I125" s="1" t="s">
        <v>9959</v>
      </c>
      <c r="J125" s="1"/>
      <c r="K125" s="1" t="s">
        <v>18102</v>
      </c>
      <c r="L125" s="1" t="s">
        <v>123</v>
      </c>
      <c r="M125" s="1" t="s">
        <v>11617</v>
      </c>
      <c r="N125" s="1" t="s">
        <v>13166</v>
      </c>
      <c r="O125" s="1" t="s">
        <v>123</v>
      </c>
      <c r="P125" s="1" t="s">
        <v>18134</v>
      </c>
      <c r="Q125" s="1" t="s">
        <v>18134</v>
      </c>
      <c r="R125" s="1" t="s">
        <v>13695</v>
      </c>
      <c r="S125" s="1" t="s">
        <v>123</v>
      </c>
      <c r="T125" s="1"/>
      <c r="U125" s="1" t="s">
        <v>19578</v>
      </c>
      <c r="V125" s="1" t="s">
        <v>13705</v>
      </c>
      <c r="W125" s="1" t="s">
        <v>123</v>
      </c>
      <c r="X125" s="1"/>
      <c r="Y125" t="s">
        <v>19872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13824</v>
      </c>
      <c r="F126" s="1" t="s">
        <v>14952</v>
      </c>
      <c r="G126" s="1" t="s">
        <v>16050</v>
      </c>
      <c r="H126" s="1" t="s">
        <v>17140</v>
      </c>
      <c r="I126" s="1" t="s">
        <v>9960</v>
      </c>
      <c r="J126" s="1"/>
      <c r="K126" s="1" t="s">
        <v>18102</v>
      </c>
      <c r="L126" s="1" t="s">
        <v>124</v>
      </c>
      <c r="M126" s="1" t="s">
        <v>11618</v>
      </c>
      <c r="N126" s="1" t="s">
        <v>13166</v>
      </c>
      <c r="O126" s="1" t="s">
        <v>124</v>
      </c>
      <c r="P126" s="1" t="s">
        <v>18134</v>
      </c>
      <c r="Q126" s="1" t="s">
        <v>18134</v>
      </c>
      <c r="R126" s="1" t="s">
        <v>13695</v>
      </c>
      <c r="S126" s="1" t="s">
        <v>124</v>
      </c>
      <c r="T126" s="1"/>
      <c r="U126" s="1"/>
      <c r="V126" s="1" t="s">
        <v>13705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13825</v>
      </c>
      <c r="F127" s="1" t="s">
        <v>14953</v>
      </c>
      <c r="G127" s="1" t="s">
        <v>16051</v>
      </c>
      <c r="H127" s="1" t="s">
        <v>17141</v>
      </c>
      <c r="I127" s="1" t="s">
        <v>9961</v>
      </c>
      <c r="J127" s="1"/>
      <c r="K127" s="1" t="s">
        <v>18102</v>
      </c>
      <c r="L127" s="1" t="s">
        <v>125</v>
      </c>
      <c r="M127" s="1" t="s">
        <v>11619</v>
      </c>
      <c r="N127" s="1" t="s">
        <v>13166</v>
      </c>
      <c r="O127" s="1" t="s">
        <v>125</v>
      </c>
      <c r="P127" s="1" t="s">
        <v>18134</v>
      </c>
      <c r="Q127" s="1" t="s">
        <v>18134</v>
      </c>
      <c r="R127" s="1" t="s">
        <v>13695</v>
      </c>
      <c r="S127" s="1" t="s">
        <v>125</v>
      </c>
      <c r="T127" s="1"/>
      <c r="U127" s="1"/>
      <c r="V127" s="1" t="s">
        <v>13705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6804</v>
      </c>
      <c r="H128" s="1" t="s">
        <v>8416</v>
      </c>
      <c r="I128" s="1" t="s">
        <v>9962</v>
      </c>
      <c r="J128" s="1"/>
      <c r="K128" s="1" t="s">
        <v>18102</v>
      </c>
      <c r="L128" s="1" t="s">
        <v>126</v>
      </c>
      <c r="M128" s="1" t="s">
        <v>11620</v>
      </c>
      <c r="N128" s="1" t="s">
        <v>13166</v>
      </c>
      <c r="O128" s="1" t="s">
        <v>126</v>
      </c>
      <c r="P128" s="1" t="s">
        <v>18134</v>
      </c>
      <c r="Q128" s="1" t="s">
        <v>18134</v>
      </c>
      <c r="R128" s="1" t="s">
        <v>13695</v>
      </c>
      <c r="S128" s="1" t="s">
        <v>126</v>
      </c>
      <c r="T128" s="1"/>
      <c r="U128" s="1"/>
      <c r="V128" s="1" t="s">
        <v>13705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13826</v>
      </c>
      <c r="F129" s="1" t="s">
        <v>14954</v>
      </c>
      <c r="G129" s="1" t="s">
        <v>16052</v>
      </c>
      <c r="H129" s="1" t="s">
        <v>17142</v>
      </c>
      <c r="I129" s="1" t="s">
        <v>9963</v>
      </c>
      <c r="J129" s="1"/>
      <c r="K129" s="1" t="s">
        <v>18102</v>
      </c>
      <c r="L129" s="1" t="s">
        <v>127</v>
      </c>
      <c r="M129" s="1" t="s">
        <v>11621</v>
      </c>
      <c r="N129" s="1" t="s">
        <v>13166</v>
      </c>
      <c r="O129" s="1" t="s">
        <v>127</v>
      </c>
      <c r="P129" s="1" t="s">
        <v>18135</v>
      </c>
      <c r="Q129" s="1" t="s">
        <v>18577</v>
      </c>
      <c r="R129" s="1" t="s">
        <v>13695</v>
      </c>
      <c r="S129" s="1" t="s">
        <v>127</v>
      </c>
      <c r="T129" s="1" t="s">
        <v>19366</v>
      </c>
      <c r="U129" s="1"/>
      <c r="V129" s="1" t="s">
        <v>13705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6806</v>
      </c>
      <c r="H130" s="1" t="s">
        <v>8418</v>
      </c>
      <c r="I130" s="1" t="s">
        <v>9964</v>
      </c>
      <c r="J130" s="1"/>
      <c r="K130" s="1" t="s">
        <v>18102</v>
      </c>
      <c r="L130" s="1" t="s">
        <v>128</v>
      </c>
      <c r="M130" s="1" t="s">
        <v>11622</v>
      </c>
      <c r="N130" s="1" t="s">
        <v>13166</v>
      </c>
      <c r="O130" s="1" t="s">
        <v>128</v>
      </c>
      <c r="P130" s="1" t="s">
        <v>18136</v>
      </c>
      <c r="Q130" s="1" t="s">
        <v>18136</v>
      </c>
      <c r="R130" s="1" t="s">
        <v>13695</v>
      </c>
      <c r="S130" s="1" t="s">
        <v>128</v>
      </c>
      <c r="T130" s="1"/>
      <c r="U130" s="1" t="s">
        <v>19579</v>
      </c>
      <c r="V130" s="1" t="s">
        <v>13705</v>
      </c>
      <c r="W130" s="1" t="s">
        <v>128</v>
      </c>
      <c r="X130" s="1"/>
      <c r="Y130" t="s">
        <v>19873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6807</v>
      </c>
      <c r="H131" s="1" t="s">
        <v>8419</v>
      </c>
      <c r="I131" s="1" t="s">
        <v>9965</v>
      </c>
      <c r="J131" s="1"/>
      <c r="K131" s="1" t="s">
        <v>18102</v>
      </c>
      <c r="L131" s="1" t="s">
        <v>129</v>
      </c>
      <c r="M131" s="1" t="s">
        <v>11623</v>
      </c>
      <c r="N131" s="1" t="s">
        <v>13166</v>
      </c>
      <c r="O131" s="1" t="s">
        <v>129</v>
      </c>
      <c r="P131" s="1" t="s">
        <v>18137</v>
      </c>
      <c r="Q131" s="1" t="s">
        <v>18578</v>
      </c>
      <c r="R131" s="1" t="s">
        <v>13695</v>
      </c>
      <c r="S131" s="1" t="s">
        <v>129</v>
      </c>
      <c r="T131" s="1" t="s">
        <v>19367</v>
      </c>
      <c r="U131" s="1"/>
      <c r="V131" s="1" t="s">
        <v>13705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13827</v>
      </c>
      <c r="F132" s="1" t="s">
        <v>14955</v>
      </c>
      <c r="G132" s="1" t="s">
        <v>16053</v>
      </c>
      <c r="H132" s="1" t="s">
        <v>17143</v>
      </c>
      <c r="I132" s="1" t="s">
        <v>9966</v>
      </c>
      <c r="J132" s="1"/>
      <c r="K132" s="1" t="s">
        <v>18102</v>
      </c>
      <c r="L132" s="1" t="s">
        <v>130</v>
      </c>
      <c r="M132" s="1" t="s">
        <v>11624</v>
      </c>
      <c r="N132" s="1" t="s">
        <v>13166</v>
      </c>
      <c r="O132" s="1" t="s">
        <v>130</v>
      </c>
      <c r="P132" s="1" t="s">
        <v>18137</v>
      </c>
      <c r="Q132" s="1" t="s">
        <v>18579</v>
      </c>
      <c r="R132" s="1" t="s">
        <v>13695</v>
      </c>
      <c r="S132" s="1" t="s">
        <v>130</v>
      </c>
      <c r="T132" s="1"/>
      <c r="U132" s="1"/>
      <c r="V132" s="1" t="s">
        <v>13705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13828</v>
      </c>
      <c r="F133" s="1" t="s">
        <v>14956</v>
      </c>
      <c r="G133" s="1" t="s">
        <v>16054</v>
      </c>
      <c r="H133" s="1" t="s">
        <v>17144</v>
      </c>
      <c r="I133" s="1" t="s">
        <v>9967</v>
      </c>
      <c r="J133" s="1"/>
      <c r="K133" s="1" t="s">
        <v>18102</v>
      </c>
      <c r="L133" s="1" t="s">
        <v>131</v>
      </c>
      <c r="M133" s="1" t="s">
        <v>11625</v>
      </c>
      <c r="N133" s="1" t="s">
        <v>13166</v>
      </c>
      <c r="O133" s="1" t="s">
        <v>131</v>
      </c>
      <c r="P133" s="1" t="s">
        <v>18137</v>
      </c>
      <c r="Q133" s="1" t="s">
        <v>18580</v>
      </c>
      <c r="R133" s="1" t="s">
        <v>13695</v>
      </c>
      <c r="S133" s="1" t="s">
        <v>131</v>
      </c>
      <c r="T133" s="1"/>
      <c r="U133" s="1"/>
      <c r="V133" s="1" t="s">
        <v>13705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13829</v>
      </c>
      <c r="F134" s="1" t="s">
        <v>14957</v>
      </c>
      <c r="G134" s="1" t="s">
        <v>16055</v>
      </c>
      <c r="H134" s="1" t="s">
        <v>17145</v>
      </c>
      <c r="I134" s="1" t="s">
        <v>9968</v>
      </c>
      <c r="J134" s="1"/>
      <c r="K134" s="1" t="s">
        <v>18102</v>
      </c>
      <c r="L134" s="1" t="s">
        <v>132</v>
      </c>
      <c r="M134" s="1" t="s">
        <v>11626</v>
      </c>
      <c r="N134" s="1" t="s">
        <v>13166</v>
      </c>
      <c r="O134" s="1" t="s">
        <v>132</v>
      </c>
      <c r="P134" s="1" t="s">
        <v>18137</v>
      </c>
      <c r="Q134" s="1" t="s">
        <v>18581</v>
      </c>
      <c r="R134" s="1" t="s">
        <v>13695</v>
      </c>
      <c r="S134" s="1" t="s">
        <v>132</v>
      </c>
      <c r="T134" s="1"/>
      <c r="U134" s="1"/>
      <c r="V134" s="1" t="s">
        <v>13705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13830</v>
      </c>
      <c r="F135" s="1" t="s">
        <v>14958</v>
      </c>
      <c r="G135" s="1" t="s">
        <v>16056</v>
      </c>
      <c r="H135" s="1" t="s">
        <v>17146</v>
      </c>
      <c r="I135" s="1" t="s">
        <v>9969</v>
      </c>
      <c r="J135" s="1"/>
      <c r="K135" s="1" t="s">
        <v>18102</v>
      </c>
      <c r="L135" s="1" t="s">
        <v>133</v>
      </c>
      <c r="M135" s="1" t="s">
        <v>11627</v>
      </c>
      <c r="N135" s="1" t="s">
        <v>13166</v>
      </c>
      <c r="O135" s="1" t="s">
        <v>133</v>
      </c>
      <c r="P135" s="1" t="s">
        <v>18137</v>
      </c>
      <c r="Q135" s="1" t="s">
        <v>18582</v>
      </c>
      <c r="R135" s="1" t="s">
        <v>13695</v>
      </c>
      <c r="S135" s="1" t="s">
        <v>133</v>
      </c>
      <c r="T135" s="1"/>
      <c r="U135" s="1"/>
      <c r="V135" s="1" t="s">
        <v>13705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13831</v>
      </c>
      <c r="F136" s="1" t="s">
        <v>14959</v>
      </c>
      <c r="G136" s="1" t="s">
        <v>16057</v>
      </c>
      <c r="H136" s="1" t="s">
        <v>17147</v>
      </c>
      <c r="I136" s="1" t="s">
        <v>9970</v>
      </c>
      <c r="J136" s="1"/>
      <c r="K136" s="1" t="s">
        <v>18102</v>
      </c>
      <c r="L136" s="1" t="s">
        <v>134</v>
      </c>
      <c r="M136" s="1" t="s">
        <v>11628</v>
      </c>
      <c r="N136" s="1" t="s">
        <v>13166</v>
      </c>
      <c r="O136" s="1" t="s">
        <v>134</v>
      </c>
      <c r="P136" s="1" t="s">
        <v>18137</v>
      </c>
      <c r="Q136" s="1" t="s">
        <v>18583</v>
      </c>
      <c r="R136" s="1" t="s">
        <v>13695</v>
      </c>
      <c r="S136" s="1" t="s">
        <v>134</v>
      </c>
      <c r="T136" s="1"/>
      <c r="U136" s="1"/>
      <c r="V136" s="1" t="s">
        <v>13705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6813</v>
      </c>
      <c r="H137" s="1" t="s">
        <v>8425</v>
      </c>
      <c r="I137" s="1" t="s">
        <v>9971</v>
      </c>
      <c r="J137" s="1"/>
      <c r="K137" s="1" t="s">
        <v>18102</v>
      </c>
      <c r="L137" s="1" t="s">
        <v>135</v>
      </c>
      <c r="M137" s="1" t="s">
        <v>11629</v>
      </c>
      <c r="N137" s="1" t="s">
        <v>13166</v>
      </c>
      <c r="O137" s="1" t="s">
        <v>135</v>
      </c>
      <c r="P137" s="1" t="s">
        <v>18137</v>
      </c>
      <c r="Q137" s="1" t="s">
        <v>18584</v>
      </c>
      <c r="R137" s="1" t="s">
        <v>13695</v>
      </c>
      <c r="S137" s="1" t="s">
        <v>135</v>
      </c>
      <c r="T137" s="1"/>
      <c r="U137" s="1"/>
      <c r="V137" s="1" t="s">
        <v>13705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13832</v>
      </c>
      <c r="F138" s="1" t="s">
        <v>14960</v>
      </c>
      <c r="G138" s="1" t="s">
        <v>16058</v>
      </c>
      <c r="H138" s="1" t="s">
        <v>17148</v>
      </c>
      <c r="I138" s="1" t="s">
        <v>9972</v>
      </c>
      <c r="J138" s="1"/>
      <c r="K138" s="1" t="s">
        <v>18102</v>
      </c>
      <c r="L138" s="1" t="s">
        <v>136</v>
      </c>
      <c r="M138" s="1" t="s">
        <v>11630</v>
      </c>
      <c r="N138" s="1" t="s">
        <v>13166</v>
      </c>
      <c r="O138" s="1" t="s">
        <v>136</v>
      </c>
      <c r="P138" s="1" t="s">
        <v>18138</v>
      </c>
      <c r="Q138" s="1" t="s">
        <v>18138</v>
      </c>
      <c r="R138" s="1" t="s">
        <v>13695</v>
      </c>
      <c r="S138" s="1" t="s">
        <v>136</v>
      </c>
      <c r="T138" s="1"/>
      <c r="U138" s="1" t="s">
        <v>19580</v>
      </c>
      <c r="V138" s="1" t="s">
        <v>13705</v>
      </c>
      <c r="W138" s="1" t="s">
        <v>136</v>
      </c>
      <c r="X138" s="1"/>
      <c r="Y138" t="s">
        <v>19874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13833</v>
      </c>
      <c r="F139" s="1" t="s">
        <v>14961</v>
      </c>
      <c r="G139" s="1" t="s">
        <v>13833</v>
      </c>
      <c r="H139" s="1" t="s">
        <v>17149</v>
      </c>
      <c r="I139" s="1" t="s">
        <v>9973</v>
      </c>
      <c r="J139" s="1"/>
      <c r="K139" s="1" t="s">
        <v>18102</v>
      </c>
      <c r="L139" s="1" t="s">
        <v>137</v>
      </c>
      <c r="M139" s="1" t="s">
        <v>11631</v>
      </c>
      <c r="N139" s="1" t="s">
        <v>13166</v>
      </c>
      <c r="O139" s="1" t="s">
        <v>137</v>
      </c>
      <c r="P139" s="1" t="s">
        <v>18138</v>
      </c>
      <c r="Q139" s="1" t="s">
        <v>18138</v>
      </c>
      <c r="R139" s="1" t="s">
        <v>13695</v>
      </c>
      <c r="S139" s="1" t="s">
        <v>137</v>
      </c>
      <c r="T139" s="1"/>
      <c r="U139" s="1"/>
      <c r="V139" s="1" t="s">
        <v>13705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13834</v>
      </c>
      <c r="F140" s="1" t="s">
        <v>14962</v>
      </c>
      <c r="G140" s="1" t="s">
        <v>16059</v>
      </c>
      <c r="H140" s="1" t="s">
        <v>17150</v>
      </c>
      <c r="I140" s="1" t="s">
        <v>9974</v>
      </c>
      <c r="J140" s="1"/>
      <c r="K140" s="1" t="s">
        <v>18102</v>
      </c>
      <c r="L140" s="1" t="s">
        <v>138</v>
      </c>
      <c r="M140" s="1" t="s">
        <v>11632</v>
      </c>
      <c r="N140" s="1" t="s">
        <v>13166</v>
      </c>
      <c r="O140" s="1" t="s">
        <v>138</v>
      </c>
      <c r="P140" s="1" t="s">
        <v>18138</v>
      </c>
      <c r="Q140" s="1" t="s">
        <v>18138</v>
      </c>
      <c r="R140" s="1" t="s">
        <v>13695</v>
      </c>
      <c r="S140" s="1" t="s">
        <v>138</v>
      </c>
      <c r="T140" s="1"/>
      <c r="U140" s="1"/>
      <c r="V140" s="1" t="s">
        <v>13705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13835</v>
      </c>
      <c r="F141" s="1" t="s">
        <v>14963</v>
      </c>
      <c r="G141" s="1" t="s">
        <v>16060</v>
      </c>
      <c r="H141" s="1" t="s">
        <v>17151</v>
      </c>
      <c r="I141" s="1" t="s">
        <v>9975</v>
      </c>
      <c r="J141" s="1"/>
      <c r="K141" s="1" t="s">
        <v>18102</v>
      </c>
      <c r="L141" s="1" t="s">
        <v>139</v>
      </c>
      <c r="M141" s="1" t="s">
        <v>11633</v>
      </c>
      <c r="N141" s="1" t="s">
        <v>13166</v>
      </c>
      <c r="O141" s="1" t="s">
        <v>139</v>
      </c>
      <c r="P141" s="1" t="s">
        <v>18139</v>
      </c>
      <c r="Q141" s="1" t="s">
        <v>18585</v>
      </c>
      <c r="R141" s="1" t="s">
        <v>13695</v>
      </c>
      <c r="S141" s="1" t="s">
        <v>139</v>
      </c>
      <c r="T141" s="1" t="s">
        <v>19368</v>
      </c>
      <c r="U141" s="1"/>
      <c r="V141" s="1" t="s">
        <v>13705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13836</v>
      </c>
      <c r="F142" s="1" t="s">
        <v>14964</v>
      </c>
      <c r="G142" s="1" t="s">
        <v>16061</v>
      </c>
      <c r="H142" s="1" t="s">
        <v>17152</v>
      </c>
      <c r="I142" s="1" t="s">
        <v>9976</v>
      </c>
      <c r="J142" s="1"/>
      <c r="K142" s="1" t="s">
        <v>18102</v>
      </c>
      <c r="L142" s="1" t="s">
        <v>140</v>
      </c>
      <c r="M142" s="1" t="s">
        <v>11634</v>
      </c>
      <c r="N142" s="1" t="s">
        <v>13166</v>
      </c>
      <c r="O142" s="1" t="s">
        <v>140</v>
      </c>
      <c r="P142" s="1" t="s">
        <v>18139</v>
      </c>
      <c r="Q142" s="1" t="s">
        <v>18586</v>
      </c>
      <c r="R142" s="1" t="s">
        <v>13695</v>
      </c>
      <c r="S142" s="1" t="s">
        <v>140</v>
      </c>
      <c r="T142" s="1"/>
      <c r="U142" s="1"/>
      <c r="V142" s="1" t="s">
        <v>13705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6818</v>
      </c>
      <c r="H143" s="1" t="s">
        <v>8431</v>
      </c>
      <c r="I143" s="1" t="s">
        <v>9977</v>
      </c>
      <c r="J143" s="1"/>
      <c r="K143" s="1" t="s">
        <v>18102</v>
      </c>
      <c r="L143" s="1" t="s">
        <v>141</v>
      </c>
      <c r="M143" s="1" t="s">
        <v>11635</v>
      </c>
      <c r="N143" s="1" t="s">
        <v>13166</v>
      </c>
      <c r="O143" s="1" t="s">
        <v>141</v>
      </c>
      <c r="P143" s="1" t="s">
        <v>18139</v>
      </c>
      <c r="Q143" s="1" t="s">
        <v>18587</v>
      </c>
      <c r="R143" s="1" t="s">
        <v>13695</v>
      </c>
      <c r="S143" s="1" t="s">
        <v>141</v>
      </c>
      <c r="T143" s="1"/>
      <c r="U143" s="1"/>
      <c r="V143" s="1" t="s">
        <v>13705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6819</v>
      </c>
      <c r="H144" s="1" t="s">
        <v>8432</v>
      </c>
      <c r="I144" s="1" t="s">
        <v>9978</v>
      </c>
      <c r="J144" s="1"/>
      <c r="K144" s="1" t="s">
        <v>18102</v>
      </c>
      <c r="L144" s="1" t="s">
        <v>142</v>
      </c>
      <c r="M144" s="1" t="s">
        <v>11636</v>
      </c>
      <c r="N144" s="1" t="s">
        <v>13166</v>
      </c>
      <c r="O144" s="1" t="s">
        <v>142</v>
      </c>
      <c r="P144" s="1" t="s">
        <v>18139</v>
      </c>
      <c r="Q144" s="1" t="s">
        <v>18588</v>
      </c>
      <c r="R144" s="1" t="s">
        <v>13695</v>
      </c>
      <c r="S144" s="1" t="s">
        <v>142</v>
      </c>
      <c r="T144" s="1"/>
      <c r="U144" s="1"/>
      <c r="V144" s="1" t="s">
        <v>13705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6820</v>
      </c>
      <c r="H145" s="1" t="s">
        <v>8433</v>
      </c>
      <c r="I145" s="1" t="s">
        <v>9979</v>
      </c>
      <c r="J145" s="1"/>
      <c r="K145" s="1" t="s">
        <v>18102</v>
      </c>
      <c r="L145" s="1" t="s">
        <v>143</v>
      </c>
      <c r="M145" s="1" t="s">
        <v>11637</v>
      </c>
      <c r="N145" s="1" t="s">
        <v>13166</v>
      </c>
      <c r="O145" s="1" t="s">
        <v>143</v>
      </c>
      <c r="P145" s="1" t="s">
        <v>18140</v>
      </c>
      <c r="Q145" s="1" t="s">
        <v>18140</v>
      </c>
      <c r="R145" s="1" t="s">
        <v>13695</v>
      </c>
      <c r="S145" s="1" t="s">
        <v>143</v>
      </c>
      <c r="T145" s="1"/>
      <c r="U145" s="1" t="s">
        <v>19581</v>
      </c>
      <c r="V145" s="1" t="s">
        <v>13705</v>
      </c>
      <c r="W145" s="1" t="s">
        <v>143</v>
      </c>
      <c r="X145" s="1"/>
      <c r="Y145" t="s">
        <v>19875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13837</v>
      </c>
      <c r="F146" s="1" t="s">
        <v>14965</v>
      </c>
      <c r="G146" s="1" t="s">
        <v>16062</v>
      </c>
      <c r="H146" s="1" t="s">
        <v>17153</v>
      </c>
      <c r="I146" s="1" t="s">
        <v>9980</v>
      </c>
      <c r="J146" s="1"/>
      <c r="K146" s="1" t="s">
        <v>18102</v>
      </c>
      <c r="L146" s="1" t="s">
        <v>144</v>
      </c>
      <c r="M146" s="1" t="s">
        <v>11638</v>
      </c>
      <c r="N146" s="1" t="s">
        <v>13166</v>
      </c>
      <c r="O146" s="1" t="s">
        <v>144</v>
      </c>
      <c r="P146" s="1" t="s">
        <v>18140</v>
      </c>
      <c r="Q146" s="1" t="s">
        <v>18140</v>
      </c>
      <c r="R146" s="1" t="s">
        <v>13695</v>
      </c>
      <c r="S146" s="1" t="s">
        <v>144</v>
      </c>
      <c r="T146" s="1"/>
      <c r="U146" s="1"/>
      <c r="V146" s="1" t="s">
        <v>13705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6822</v>
      </c>
      <c r="H147" s="1" t="s">
        <v>8435</v>
      </c>
      <c r="I147" s="1" t="s">
        <v>9981</v>
      </c>
      <c r="J147" s="1"/>
      <c r="K147" s="1" t="s">
        <v>18102</v>
      </c>
      <c r="L147" s="1" t="s">
        <v>145</v>
      </c>
      <c r="M147" s="1" t="s">
        <v>11639</v>
      </c>
      <c r="N147" s="1" t="s">
        <v>13166</v>
      </c>
      <c r="O147" s="1" t="s">
        <v>145</v>
      </c>
      <c r="P147" s="1" t="s">
        <v>18141</v>
      </c>
      <c r="Q147" s="1" t="s">
        <v>18589</v>
      </c>
      <c r="R147" s="1" t="s">
        <v>13695</v>
      </c>
      <c r="S147" s="1" t="s">
        <v>145</v>
      </c>
      <c r="T147" s="1" t="s">
        <v>19369</v>
      </c>
      <c r="U147" s="1"/>
      <c r="V147" s="1" t="s">
        <v>13705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13838</v>
      </c>
      <c r="F148" s="1" t="s">
        <v>14966</v>
      </c>
      <c r="G148" s="1" t="s">
        <v>16063</v>
      </c>
      <c r="H148" s="1" t="s">
        <v>17154</v>
      </c>
      <c r="I148" s="1" t="s">
        <v>9982</v>
      </c>
      <c r="J148" s="1"/>
      <c r="K148" s="1" t="s">
        <v>18102</v>
      </c>
      <c r="L148" s="1" t="s">
        <v>146</v>
      </c>
      <c r="M148" s="1" t="s">
        <v>11640</v>
      </c>
      <c r="N148" s="1" t="s">
        <v>13166</v>
      </c>
      <c r="O148" s="1" t="s">
        <v>146</v>
      </c>
      <c r="P148" s="1" t="s">
        <v>18141</v>
      </c>
      <c r="Q148" s="1" t="s">
        <v>18590</v>
      </c>
      <c r="R148" s="1" t="s">
        <v>13695</v>
      </c>
      <c r="S148" s="1" t="s">
        <v>146</v>
      </c>
      <c r="T148" s="1"/>
      <c r="U148" s="1"/>
      <c r="V148" s="1" t="s">
        <v>13705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13839</v>
      </c>
      <c r="F149" s="1" t="s">
        <v>14967</v>
      </c>
      <c r="G149" s="1" t="s">
        <v>16064</v>
      </c>
      <c r="H149" s="1" t="s">
        <v>17155</v>
      </c>
      <c r="I149" s="1" t="s">
        <v>9983</v>
      </c>
      <c r="J149" s="1"/>
      <c r="K149" s="1" t="s">
        <v>18102</v>
      </c>
      <c r="L149" s="1" t="s">
        <v>147</v>
      </c>
      <c r="M149" s="1" t="s">
        <v>11641</v>
      </c>
      <c r="N149" s="1" t="s">
        <v>13166</v>
      </c>
      <c r="O149" s="1" t="s">
        <v>147</v>
      </c>
      <c r="P149" s="1" t="s">
        <v>18141</v>
      </c>
      <c r="Q149" s="1" t="s">
        <v>18591</v>
      </c>
      <c r="R149" s="1" t="s">
        <v>13695</v>
      </c>
      <c r="S149" s="1" t="s">
        <v>147</v>
      </c>
      <c r="T149" s="1"/>
      <c r="U149" s="1"/>
      <c r="V149" s="1" t="s">
        <v>13705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13840</v>
      </c>
      <c r="F150" s="1" t="s">
        <v>14968</v>
      </c>
      <c r="G150" s="1" t="s">
        <v>16065</v>
      </c>
      <c r="H150" s="1" t="s">
        <v>17156</v>
      </c>
      <c r="I150" s="1" t="s">
        <v>9984</v>
      </c>
      <c r="J150" s="1"/>
      <c r="K150" s="1" t="s">
        <v>18102</v>
      </c>
      <c r="L150" s="1" t="s">
        <v>148</v>
      </c>
      <c r="M150" s="1" t="s">
        <v>11642</v>
      </c>
      <c r="N150" s="1" t="s">
        <v>13166</v>
      </c>
      <c r="O150" s="1" t="s">
        <v>148</v>
      </c>
      <c r="P150" s="1" t="s">
        <v>18142</v>
      </c>
      <c r="Q150" s="1" t="s">
        <v>18142</v>
      </c>
      <c r="R150" s="1" t="s">
        <v>13695</v>
      </c>
      <c r="S150" s="1" t="s">
        <v>148</v>
      </c>
      <c r="T150" s="1"/>
      <c r="U150" s="1" t="s">
        <v>19582</v>
      </c>
      <c r="V150" s="1" t="s">
        <v>13705</v>
      </c>
      <c r="W150" s="1" t="s">
        <v>148</v>
      </c>
      <c r="X150" s="1"/>
      <c r="Y150" t="s">
        <v>19876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13841</v>
      </c>
      <c r="F151" s="1" t="s">
        <v>14969</v>
      </c>
      <c r="G151" s="1" t="s">
        <v>16066</v>
      </c>
      <c r="H151" s="1" t="s">
        <v>17157</v>
      </c>
      <c r="I151" s="1" t="s">
        <v>9985</v>
      </c>
      <c r="J151" s="1"/>
      <c r="K151" s="1" t="s">
        <v>18102</v>
      </c>
      <c r="L151" s="1" t="s">
        <v>149</v>
      </c>
      <c r="M151" s="1" t="s">
        <v>11643</v>
      </c>
      <c r="N151" s="1" t="s">
        <v>13166</v>
      </c>
      <c r="O151" s="1" t="s">
        <v>149</v>
      </c>
      <c r="P151" s="1" t="s">
        <v>18142</v>
      </c>
      <c r="Q151" s="1" t="s">
        <v>18142</v>
      </c>
      <c r="R151" s="1" t="s">
        <v>13695</v>
      </c>
      <c r="S151" s="1" t="s">
        <v>149</v>
      </c>
      <c r="T151" s="1"/>
      <c r="U151" s="1"/>
      <c r="V151" s="1" t="s">
        <v>13705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6827</v>
      </c>
      <c r="H152" s="1" t="s">
        <v>8440</v>
      </c>
      <c r="I152" s="1" t="s">
        <v>9986</v>
      </c>
      <c r="J152" s="1"/>
      <c r="K152" s="1" t="s">
        <v>18102</v>
      </c>
      <c r="L152" s="1" t="s">
        <v>150</v>
      </c>
      <c r="M152" s="1" t="s">
        <v>11644</v>
      </c>
      <c r="N152" s="1" t="s">
        <v>13166</v>
      </c>
      <c r="O152" s="1" t="s">
        <v>150</v>
      </c>
      <c r="P152" s="1" t="s">
        <v>18142</v>
      </c>
      <c r="Q152" s="1" t="s">
        <v>18142</v>
      </c>
      <c r="R152" s="1" t="s">
        <v>13695</v>
      </c>
      <c r="S152" s="1" t="s">
        <v>150</v>
      </c>
      <c r="T152" s="1"/>
      <c r="U152" s="1"/>
      <c r="V152" s="1" t="s">
        <v>13705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13842</v>
      </c>
      <c r="F153" s="1" t="s">
        <v>14970</v>
      </c>
      <c r="G153" s="1" t="s">
        <v>16067</v>
      </c>
      <c r="H153" s="1" t="s">
        <v>17158</v>
      </c>
      <c r="I153" s="1" t="s">
        <v>9987</v>
      </c>
      <c r="J153" s="1"/>
      <c r="K153" s="1" t="s">
        <v>18102</v>
      </c>
      <c r="L153" s="1" t="s">
        <v>151</v>
      </c>
      <c r="M153" s="1" t="s">
        <v>11645</v>
      </c>
      <c r="N153" s="1" t="s">
        <v>13166</v>
      </c>
      <c r="O153" s="1" t="s">
        <v>151</v>
      </c>
      <c r="P153" s="1" t="s">
        <v>18142</v>
      </c>
      <c r="Q153" s="1" t="s">
        <v>18142</v>
      </c>
      <c r="R153" s="1" t="s">
        <v>13695</v>
      </c>
      <c r="S153" s="1" t="s">
        <v>151</v>
      </c>
      <c r="T153" s="1"/>
      <c r="U153" s="1"/>
      <c r="V153" s="1" t="s">
        <v>13705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6829</v>
      </c>
      <c r="H154" s="1" t="s">
        <v>8442</v>
      </c>
      <c r="I154" s="1" t="s">
        <v>9988</v>
      </c>
      <c r="J154" s="1"/>
      <c r="K154" s="1" t="s">
        <v>18102</v>
      </c>
      <c r="L154" s="1" t="s">
        <v>152</v>
      </c>
      <c r="M154" s="1" t="s">
        <v>11646</v>
      </c>
      <c r="N154" s="1" t="s">
        <v>13166</v>
      </c>
      <c r="O154" s="1" t="s">
        <v>152</v>
      </c>
      <c r="P154" s="1" t="s">
        <v>18143</v>
      </c>
      <c r="Q154" s="1" t="s">
        <v>18592</v>
      </c>
      <c r="R154" s="1" t="s">
        <v>13695</v>
      </c>
      <c r="S154" s="1" t="s">
        <v>152</v>
      </c>
      <c r="T154" s="1" t="s">
        <v>19370</v>
      </c>
      <c r="U154" s="1"/>
      <c r="V154" s="1" t="s">
        <v>13705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13843</v>
      </c>
      <c r="F155" s="1" t="s">
        <v>14971</v>
      </c>
      <c r="G155" s="1" t="s">
        <v>16068</v>
      </c>
      <c r="H155" s="1" t="s">
        <v>17159</v>
      </c>
      <c r="I155" s="1" t="s">
        <v>9989</v>
      </c>
      <c r="J155" s="1"/>
      <c r="K155" s="1" t="s">
        <v>18102</v>
      </c>
      <c r="L155" s="1" t="s">
        <v>153</v>
      </c>
      <c r="M155" s="1" t="s">
        <v>11647</v>
      </c>
      <c r="N155" s="1" t="s">
        <v>13166</v>
      </c>
      <c r="O155" s="1" t="s">
        <v>153</v>
      </c>
      <c r="P155" s="1" t="s">
        <v>18143</v>
      </c>
      <c r="Q155" s="1" t="s">
        <v>18593</v>
      </c>
      <c r="R155" s="1" t="s">
        <v>13695</v>
      </c>
      <c r="S155" s="1" t="s">
        <v>153</v>
      </c>
      <c r="T155" s="1"/>
      <c r="U155" s="1"/>
      <c r="V155" s="1" t="s">
        <v>13705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13844</v>
      </c>
      <c r="F156" s="1" t="s">
        <v>14972</v>
      </c>
      <c r="G156" s="1" t="s">
        <v>16069</v>
      </c>
      <c r="H156" s="1" t="s">
        <v>17160</v>
      </c>
      <c r="I156" s="1" t="s">
        <v>9990</v>
      </c>
      <c r="J156" s="1"/>
      <c r="K156" s="1" t="s">
        <v>18102</v>
      </c>
      <c r="L156" s="1" t="s">
        <v>154</v>
      </c>
      <c r="M156" s="1" t="s">
        <v>11648</v>
      </c>
      <c r="N156" s="1" t="s">
        <v>13166</v>
      </c>
      <c r="O156" s="1" t="s">
        <v>154</v>
      </c>
      <c r="P156" s="1" t="s">
        <v>18143</v>
      </c>
      <c r="Q156" s="1" t="s">
        <v>18594</v>
      </c>
      <c r="R156" s="1" t="s">
        <v>13695</v>
      </c>
      <c r="S156" s="1" t="s">
        <v>154</v>
      </c>
      <c r="T156" s="1"/>
      <c r="U156" s="1"/>
      <c r="V156" s="1" t="s">
        <v>13705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13845</v>
      </c>
      <c r="F157" s="1" t="s">
        <v>14973</v>
      </c>
      <c r="G157" s="1" t="s">
        <v>16070</v>
      </c>
      <c r="H157" s="1" t="s">
        <v>17161</v>
      </c>
      <c r="I157" s="1" t="s">
        <v>9991</v>
      </c>
      <c r="J157" s="1"/>
      <c r="K157" s="1" t="s">
        <v>18102</v>
      </c>
      <c r="L157" s="1" t="s">
        <v>155</v>
      </c>
      <c r="M157" s="1" t="s">
        <v>11649</v>
      </c>
      <c r="N157" s="1" t="s">
        <v>13166</v>
      </c>
      <c r="O157" s="1" t="s">
        <v>155</v>
      </c>
      <c r="P157" s="1" t="s">
        <v>18143</v>
      </c>
      <c r="Q157" s="1" t="s">
        <v>18595</v>
      </c>
      <c r="R157" s="1" t="s">
        <v>13695</v>
      </c>
      <c r="S157" s="1" t="s">
        <v>155</v>
      </c>
      <c r="T157" s="1"/>
      <c r="U157" s="1"/>
      <c r="V157" s="1" t="s">
        <v>13705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13846</v>
      </c>
      <c r="F158" s="1" t="s">
        <v>14974</v>
      </c>
      <c r="G158" s="1" t="s">
        <v>13846</v>
      </c>
      <c r="H158" s="1" t="s">
        <v>17162</v>
      </c>
      <c r="I158" s="1" t="s">
        <v>9992</v>
      </c>
      <c r="J158" s="1"/>
      <c r="K158" s="1" t="s">
        <v>18102</v>
      </c>
      <c r="L158" s="1" t="s">
        <v>156</v>
      </c>
      <c r="M158" s="1" t="s">
        <v>11650</v>
      </c>
      <c r="N158" s="1" t="s">
        <v>13166</v>
      </c>
      <c r="O158" s="1" t="s">
        <v>156</v>
      </c>
      <c r="P158" s="1" t="s">
        <v>18143</v>
      </c>
      <c r="Q158" s="1" t="s">
        <v>18596</v>
      </c>
      <c r="R158" s="1" t="s">
        <v>13695</v>
      </c>
      <c r="S158" s="1" t="s">
        <v>156</v>
      </c>
      <c r="T158" s="1"/>
      <c r="U158" s="1"/>
      <c r="V158" s="1" t="s">
        <v>13705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13847</v>
      </c>
      <c r="F159" s="1" t="s">
        <v>14975</v>
      </c>
      <c r="G159" s="1" t="s">
        <v>16071</v>
      </c>
      <c r="H159" s="1" t="s">
        <v>17163</v>
      </c>
      <c r="I159" s="1" t="s">
        <v>9993</v>
      </c>
      <c r="J159" s="1"/>
      <c r="K159" s="1" t="s">
        <v>18102</v>
      </c>
      <c r="L159" s="1" t="s">
        <v>157</v>
      </c>
      <c r="M159" s="1" t="s">
        <v>11651</v>
      </c>
      <c r="N159" s="1" t="s">
        <v>13166</v>
      </c>
      <c r="O159" s="1" t="s">
        <v>157</v>
      </c>
      <c r="P159" s="1" t="s">
        <v>18143</v>
      </c>
      <c r="Q159" s="1" t="s">
        <v>18597</v>
      </c>
      <c r="R159" s="1" t="s">
        <v>13695</v>
      </c>
      <c r="S159" s="1" t="s">
        <v>157</v>
      </c>
      <c r="T159" s="1"/>
      <c r="U159" s="1"/>
      <c r="V159" s="1" t="s">
        <v>13705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6834</v>
      </c>
      <c r="H160" s="1" t="s">
        <v>8448</v>
      </c>
      <c r="I160" s="1" t="s">
        <v>9994</v>
      </c>
      <c r="J160" s="1"/>
      <c r="K160" s="1" t="s">
        <v>18102</v>
      </c>
      <c r="L160" s="1" t="s">
        <v>158</v>
      </c>
      <c r="M160" s="1" t="s">
        <v>11652</v>
      </c>
      <c r="N160" s="1" t="s">
        <v>13166</v>
      </c>
      <c r="O160" s="1" t="s">
        <v>158</v>
      </c>
      <c r="P160" s="1" t="s">
        <v>18144</v>
      </c>
      <c r="Q160" s="1" t="s">
        <v>18144</v>
      </c>
      <c r="R160" s="1" t="s">
        <v>13695</v>
      </c>
      <c r="S160" s="1" t="s">
        <v>158</v>
      </c>
      <c r="T160" s="1"/>
      <c r="U160" s="1" t="s">
        <v>19583</v>
      </c>
      <c r="V160" s="1" t="s">
        <v>13705</v>
      </c>
      <c r="W160" s="1" t="s">
        <v>158</v>
      </c>
      <c r="X160" s="1" t="s">
        <v>19783</v>
      </c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13848</v>
      </c>
      <c r="F161" s="1" t="s">
        <v>14976</v>
      </c>
      <c r="G161" s="1" t="s">
        <v>16072</v>
      </c>
      <c r="H161" s="1" t="s">
        <v>17164</v>
      </c>
      <c r="I161" s="1" t="s">
        <v>9995</v>
      </c>
      <c r="J161" s="1"/>
      <c r="K161" s="1" t="s">
        <v>18102</v>
      </c>
      <c r="L161" s="1" t="s">
        <v>159</v>
      </c>
      <c r="M161" s="1" t="s">
        <v>11653</v>
      </c>
      <c r="N161" s="1" t="s">
        <v>13166</v>
      </c>
      <c r="O161" s="1" t="s">
        <v>159</v>
      </c>
      <c r="P161" s="1" t="s">
        <v>18144</v>
      </c>
      <c r="Q161" s="1" t="s">
        <v>18144</v>
      </c>
      <c r="R161" s="1" t="s">
        <v>13695</v>
      </c>
      <c r="S161" s="1" t="s">
        <v>159</v>
      </c>
      <c r="T161" s="1"/>
      <c r="U161" s="1"/>
      <c r="V161" s="1" t="s">
        <v>13705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13849</v>
      </c>
      <c r="F162" s="1" t="s">
        <v>14977</v>
      </c>
      <c r="G162" s="1" t="s">
        <v>16073</v>
      </c>
      <c r="H162" s="1" t="s">
        <v>17165</v>
      </c>
      <c r="I162" s="1" t="s">
        <v>9996</v>
      </c>
      <c r="J162" s="1"/>
      <c r="K162" s="1" t="s">
        <v>18102</v>
      </c>
      <c r="L162" s="1" t="s">
        <v>160</v>
      </c>
      <c r="M162" s="1" t="s">
        <v>11654</v>
      </c>
      <c r="N162" s="1" t="s">
        <v>13166</v>
      </c>
      <c r="O162" s="1" t="s">
        <v>160</v>
      </c>
      <c r="P162" s="1" t="s">
        <v>18144</v>
      </c>
      <c r="Q162" s="1" t="s">
        <v>18144</v>
      </c>
      <c r="R162" s="1" t="s">
        <v>13695</v>
      </c>
      <c r="S162" s="1" t="s">
        <v>160</v>
      </c>
      <c r="T162" s="1"/>
      <c r="U162" s="1"/>
      <c r="V162" s="1" t="s">
        <v>13705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13850</v>
      </c>
      <c r="F163" s="1" t="s">
        <v>14978</v>
      </c>
      <c r="G163" s="1" t="s">
        <v>16074</v>
      </c>
      <c r="H163" s="1" t="s">
        <v>17166</v>
      </c>
      <c r="I163" s="1" t="s">
        <v>9997</v>
      </c>
      <c r="J163" s="1"/>
      <c r="K163" s="1" t="s">
        <v>18102</v>
      </c>
      <c r="L163" s="1" t="s">
        <v>161</v>
      </c>
      <c r="M163" s="1" t="s">
        <v>11655</v>
      </c>
      <c r="N163" s="1" t="s">
        <v>13166</v>
      </c>
      <c r="O163" s="1" t="s">
        <v>161</v>
      </c>
      <c r="P163" s="1" t="s">
        <v>18144</v>
      </c>
      <c r="Q163" s="1" t="s">
        <v>18144</v>
      </c>
      <c r="R163" s="1" t="s">
        <v>13695</v>
      </c>
      <c r="S163" s="1" t="s">
        <v>161</v>
      </c>
      <c r="T163" s="1"/>
      <c r="U163" s="1"/>
      <c r="V163" s="1" t="s">
        <v>13705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13851</v>
      </c>
      <c r="F164" s="1" t="s">
        <v>14979</v>
      </c>
      <c r="G164" s="1" t="s">
        <v>16075</v>
      </c>
      <c r="H164" s="1" t="s">
        <v>17167</v>
      </c>
      <c r="I164" s="1" t="s">
        <v>9998</v>
      </c>
      <c r="J164" s="1"/>
      <c r="K164" s="1" t="s">
        <v>18102</v>
      </c>
      <c r="L164" s="1" t="s">
        <v>162</v>
      </c>
      <c r="M164" s="1" t="s">
        <v>11656</v>
      </c>
      <c r="N164" s="1" t="s">
        <v>13166</v>
      </c>
      <c r="O164" s="1" t="s">
        <v>162</v>
      </c>
      <c r="P164" s="1" t="s">
        <v>18144</v>
      </c>
      <c r="Q164" s="1" t="s">
        <v>18144</v>
      </c>
      <c r="R164" s="1" t="s">
        <v>13695</v>
      </c>
      <c r="S164" s="1" t="s">
        <v>162</v>
      </c>
      <c r="T164" s="1"/>
      <c r="U164" s="1"/>
      <c r="V164" s="1" t="s">
        <v>13705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13852</v>
      </c>
      <c r="F165" s="1" t="s">
        <v>14980</v>
      </c>
      <c r="G165" s="1" t="s">
        <v>16076</v>
      </c>
      <c r="H165" s="1" t="s">
        <v>17168</v>
      </c>
      <c r="I165" s="1" t="s">
        <v>9999</v>
      </c>
      <c r="J165" s="1"/>
      <c r="K165" s="1" t="s">
        <v>18102</v>
      </c>
      <c r="L165" s="1" t="s">
        <v>163</v>
      </c>
      <c r="M165" s="1" t="s">
        <v>11657</v>
      </c>
      <c r="N165" s="1" t="s">
        <v>13166</v>
      </c>
      <c r="O165" s="1" t="s">
        <v>163</v>
      </c>
      <c r="P165" s="1" t="s">
        <v>18144</v>
      </c>
      <c r="Q165" s="1" t="s">
        <v>18144</v>
      </c>
      <c r="R165" s="1" t="s">
        <v>13695</v>
      </c>
      <c r="S165" s="1" t="s">
        <v>163</v>
      </c>
      <c r="T165" s="1"/>
      <c r="U165" s="1"/>
      <c r="V165" s="1" t="s">
        <v>13705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13853</v>
      </c>
      <c r="F166" s="1" t="s">
        <v>14981</v>
      </c>
      <c r="G166" s="1" t="s">
        <v>16077</v>
      </c>
      <c r="H166" s="1" t="s">
        <v>17169</v>
      </c>
      <c r="I166" s="1" t="s">
        <v>10000</v>
      </c>
      <c r="J166" s="1"/>
      <c r="K166" s="1" t="s">
        <v>18102</v>
      </c>
      <c r="L166" s="1" t="s">
        <v>164</v>
      </c>
      <c r="M166" s="1" t="s">
        <v>11658</v>
      </c>
      <c r="N166" s="1" t="s">
        <v>13166</v>
      </c>
      <c r="O166" s="1" t="s">
        <v>164</v>
      </c>
      <c r="P166" s="1" t="s">
        <v>18145</v>
      </c>
      <c r="Q166" s="1" t="s">
        <v>18598</v>
      </c>
      <c r="R166" s="1" t="s">
        <v>13695</v>
      </c>
      <c r="S166" s="1" t="s">
        <v>164</v>
      </c>
      <c r="T166" s="1" t="s">
        <v>19371</v>
      </c>
      <c r="U166" s="1"/>
      <c r="V166" s="1" t="s">
        <v>13705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13854</v>
      </c>
      <c r="F167" s="1" t="s">
        <v>14982</v>
      </c>
      <c r="G167" s="1" t="s">
        <v>16078</v>
      </c>
      <c r="H167" s="1" t="s">
        <v>17170</v>
      </c>
      <c r="I167" s="1" t="s">
        <v>10001</v>
      </c>
      <c r="J167" s="1"/>
      <c r="K167" s="1" t="s">
        <v>18102</v>
      </c>
      <c r="L167" s="1" t="s">
        <v>165</v>
      </c>
      <c r="M167" s="1" t="s">
        <v>11659</v>
      </c>
      <c r="N167" s="1" t="s">
        <v>13166</v>
      </c>
      <c r="O167" s="1" t="s">
        <v>165</v>
      </c>
      <c r="P167" s="1" t="s">
        <v>18145</v>
      </c>
      <c r="Q167" s="1" t="s">
        <v>18599</v>
      </c>
      <c r="R167" s="1" t="s">
        <v>13695</v>
      </c>
      <c r="S167" s="1" t="s">
        <v>165</v>
      </c>
      <c r="T167" s="1"/>
      <c r="U167" s="1"/>
      <c r="V167" s="1" t="s">
        <v>13705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6842</v>
      </c>
      <c r="H168" s="1" t="s">
        <v>8456</v>
      </c>
      <c r="I168" s="1" t="s">
        <v>10002</v>
      </c>
      <c r="J168" s="1"/>
      <c r="K168" s="1" t="s">
        <v>18102</v>
      </c>
      <c r="L168" s="1" t="s">
        <v>166</v>
      </c>
      <c r="M168" s="1" t="s">
        <v>11660</v>
      </c>
      <c r="N168" s="1" t="s">
        <v>13166</v>
      </c>
      <c r="O168" s="1" t="s">
        <v>166</v>
      </c>
      <c r="P168" s="1" t="s">
        <v>18145</v>
      </c>
      <c r="Q168" s="1" t="s">
        <v>18600</v>
      </c>
      <c r="R168" s="1" t="s">
        <v>13695</v>
      </c>
      <c r="S168" s="1" t="s">
        <v>166</v>
      </c>
      <c r="T168" s="1"/>
      <c r="U168" s="1"/>
      <c r="V168" s="1" t="s">
        <v>13705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13855</v>
      </c>
      <c r="F169" s="1" t="s">
        <v>14983</v>
      </c>
      <c r="G169" s="1" t="s">
        <v>16079</v>
      </c>
      <c r="H169" s="1" t="s">
        <v>17171</v>
      </c>
      <c r="I169" s="1" t="s">
        <v>10003</v>
      </c>
      <c r="J169" s="1"/>
      <c r="K169" s="1" t="s">
        <v>18102</v>
      </c>
      <c r="L169" s="1" t="s">
        <v>167</v>
      </c>
      <c r="M169" s="1" t="s">
        <v>11661</v>
      </c>
      <c r="N169" s="1" t="s">
        <v>13166</v>
      </c>
      <c r="O169" s="1" t="s">
        <v>167</v>
      </c>
      <c r="P169" s="1" t="s">
        <v>18145</v>
      </c>
      <c r="Q169" s="1" t="s">
        <v>18601</v>
      </c>
      <c r="R169" s="1" t="s">
        <v>13695</v>
      </c>
      <c r="S169" s="1" t="s">
        <v>167</v>
      </c>
      <c r="T169" s="1"/>
      <c r="U169" s="1"/>
      <c r="V169" s="1" t="s">
        <v>13705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13856</v>
      </c>
      <c r="F170" s="1" t="s">
        <v>14984</v>
      </c>
      <c r="G170" s="1" t="s">
        <v>16080</v>
      </c>
      <c r="H170" s="1" t="s">
        <v>17172</v>
      </c>
      <c r="I170" s="1" t="s">
        <v>10004</v>
      </c>
      <c r="J170" s="1"/>
      <c r="K170" s="1" t="s">
        <v>18102</v>
      </c>
      <c r="L170" s="1" t="s">
        <v>168</v>
      </c>
      <c r="M170" s="1" t="s">
        <v>11662</v>
      </c>
      <c r="N170" s="1" t="s">
        <v>13166</v>
      </c>
      <c r="O170" s="1" t="s">
        <v>168</v>
      </c>
      <c r="P170" s="1" t="s">
        <v>18145</v>
      </c>
      <c r="Q170" s="1" t="s">
        <v>18602</v>
      </c>
      <c r="R170" s="1" t="s">
        <v>13695</v>
      </c>
      <c r="S170" s="1" t="s">
        <v>168</v>
      </c>
      <c r="T170" s="1"/>
      <c r="U170" s="1"/>
      <c r="V170" s="1" t="s">
        <v>13705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13857</v>
      </c>
      <c r="F171" s="1" t="s">
        <v>14985</v>
      </c>
      <c r="G171" s="1" t="s">
        <v>16081</v>
      </c>
      <c r="H171" s="1" t="s">
        <v>17173</v>
      </c>
      <c r="I171" s="1" t="s">
        <v>10005</v>
      </c>
      <c r="J171" s="1"/>
      <c r="K171" s="1" t="s">
        <v>18102</v>
      </c>
      <c r="L171" s="1" t="s">
        <v>169</v>
      </c>
      <c r="M171" s="1" t="s">
        <v>11663</v>
      </c>
      <c r="N171" s="1" t="s">
        <v>13166</v>
      </c>
      <c r="O171" s="1" t="s">
        <v>169</v>
      </c>
      <c r="P171" s="1" t="s">
        <v>18145</v>
      </c>
      <c r="Q171" s="1" t="s">
        <v>18603</v>
      </c>
      <c r="R171" s="1" t="s">
        <v>13695</v>
      </c>
      <c r="S171" s="1" t="s">
        <v>169</v>
      </c>
      <c r="T171" s="1"/>
      <c r="U171" s="1"/>
      <c r="V171" s="1" t="s">
        <v>13705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13858</v>
      </c>
      <c r="F172" s="1" t="s">
        <v>14986</v>
      </c>
      <c r="G172" s="1" t="s">
        <v>16082</v>
      </c>
      <c r="H172" s="1" t="s">
        <v>17174</v>
      </c>
      <c r="I172" s="1" t="s">
        <v>10006</v>
      </c>
      <c r="J172" s="1"/>
      <c r="K172" s="1" t="s">
        <v>18102</v>
      </c>
      <c r="L172" s="1" t="s">
        <v>170</v>
      </c>
      <c r="M172" s="1" t="s">
        <v>11664</v>
      </c>
      <c r="N172" s="1" t="s">
        <v>13166</v>
      </c>
      <c r="O172" s="1" t="s">
        <v>170</v>
      </c>
      <c r="P172" s="1" t="s">
        <v>18145</v>
      </c>
      <c r="Q172" s="1" t="s">
        <v>18604</v>
      </c>
      <c r="R172" s="1" t="s">
        <v>13695</v>
      </c>
      <c r="S172" s="1" t="s">
        <v>170</v>
      </c>
      <c r="T172" s="1"/>
      <c r="U172" s="1"/>
      <c r="V172" s="1" t="s">
        <v>13705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13859</v>
      </c>
      <c r="F173" s="1" t="s">
        <v>14987</v>
      </c>
      <c r="G173" s="1" t="s">
        <v>16083</v>
      </c>
      <c r="H173" s="1" t="s">
        <v>17175</v>
      </c>
      <c r="I173" s="1" t="s">
        <v>10007</v>
      </c>
      <c r="J173" s="1"/>
      <c r="K173" s="1" t="s">
        <v>18102</v>
      </c>
      <c r="L173" s="1" t="s">
        <v>171</v>
      </c>
      <c r="M173" s="1" t="s">
        <v>11665</v>
      </c>
      <c r="N173" s="1" t="s">
        <v>13166</v>
      </c>
      <c r="O173" s="1" t="s">
        <v>171</v>
      </c>
      <c r="P173" s="1" t="s">
        <v>18146</v>
      </c>
      <c r="Q173" s="1" t="s">
        <v>18146</v>
      </c>
      <c r="R173" s="1" t="s">
        <v>13695</v>
      </c>
      <c r="S173" s="1" t="s">
        <v>171</v>
      </c>
      <c r="T173" s="1"/>
      <c r="U173" s="1" t="s">
        <v>19584</v>
      </c>
      <c r="V173" s="1" t="s">
        <v>13705</v>
      </c>
      <c r="W173" s="1" t="s">
        <v>171</v>
      </c>
      <c r="X173" s="1" t="s">
        <v>19784</v>
      </c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6848</v>
      </c>
      <c r="H174" s="1" t="s">
        <v>8462</v>
      </c>
      <c r="I174" s="1" t="s">
        <v>10008</v>
      </c>
      <c r="J174" s="1"/>
      <c r="K174" s="1" t="s">
        <v>18102</v>
      </c>
      <c r="L174" s="1" t="s">
        <v>172</v>
      </c>
      <c r="M174" s="1" t="s">
        <v>11666</v>
      </c>
      <c r="N174" s="1" t="s">
        <v>13166</v>
      </c>
      <c r="O174" s="1" t="s">
        <v>172</v>
      </c>
      <c r="P174" s="1" t="s">
        <v>18146</v>
      </c>
      <c r="Q174" s="1" t="s">
        <v>18146</v>
      </c>
      <c r="R174" s="1" t="s">
        <v>13695</v>
      </c>
      <c r="S174" s="1" t="s">
        <v>172</v>
      </c>
      <c r="T174" s="1"/>
      <c r="U174" s="1"/>
      <c r="V174" s="1" t="s">
        <v>13705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13860</v>
      </c>
      <c r="F175" s="1" t="s">
        <v>14988</v>
      </c>
      <c r="G175" s="1" t="s">
        <v>16084</v>
      </c>
      <c r="H175" s="1" t="s">
        <v>17176</v>
      </c>
      <c r="I175" s="1" t="s">
        <v>10009</v>
      </c>
      <c r="J175" s="1"/>
      <c r="K175" s="1" t="s">
        <v>18102</v>
      </c>
      <c r="L175" s="1" t="s">
        <v>173</v>
      </c>
      <c r="M175" s="1" t="s">
        <v>11667</v>
      </c>
      <c r="N175" s="1" t="s">
        <v>13166</v>
      </c>
      <c r="O175" s="1" t="s">
        <v>173</v>
      </c>
      <c r="P175" s="1" t="s">
        <v>18146</v>
      </c>
      <c r="Q175" s="1" t="s">
        <v>18146</v>
      </c>
      <c r="R175" s="1" t="s">
        <v>13695</v>
      </c>
      <c r="S175" s="1" t="s">
        <v>173</v>
      </c>
      <c r="T175" s="1"/>
      <c r="U175" s="1"/>
      <c r="V175" s="1" t="s">
        <v>13705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13861</v>
      </c>
      <c r="F176" s="1" t="s">
        <v>14989</v>
      </c>
      <c r="G176" s="1" t="s">
        <v>16085</v>
      </c>
      <c r="H176" s="1" t="s">
        <v>17177</v>
      </c>
      <c r="I176" s="1" t="s">
        <v>10010</v>
      </c>
      <c r="J176" s="1"/>
      <c r="K176" s="1" t="s">
        <v>18102</v>
      </c>
      <c r="L176" s="1" t="s">
        <v>174</v>
      </c>
      <c r="M176" s="1" t="s">
        <v>11668</v>
      </c>
      <c r="N176" s="1" t="s">
        <v>13166</v>
      </c>
      <c r="O176" s="1" t="s">
        <v>174</v>
      </c>
      <c r="P176" s="1" t="s">
        <v>18146</v>
      </c>
      <c r="Q176" s="1" t="s">
        <v>18146</v>
      </c>
      <c r="R176" s="1" t="s">
        <v>13695</v>
      </c>
      <c r="S176" s="1" t="s">
        <v>174</v>
      </c>
      <c r="T176" s="1"/>
      <c r="U176" s="1"/>
      <c r="V176" s="1" t="s">
        <v>13705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13862</v>
      </c>
      <c r="F177" s="1" t="s">
        <v>13862</v>
      </c>
      <c r="G177" s="1" t="s">
        <v>16086</v>
      </c>
      <c r="H177" s="1" t="s">
        <v>17178</v>
      </c>
      <c r="I177" s="1" t="s">
        <v>10011</v>
      </c>
      <c r="J177" s="1"/>
      <c r="K177" s="1" t="s">
        <v>18102</v>
      </c>
      <c r="L177" s="1" t="s">
        <v>175</v>
      </c>
      <c r="M177" s="1" t="s">
        <v>11669</v>
      </c>
      <c r="N177" s="1" t="s">
        <v>13166</v>
      </c>
      <c r="O177" s="1" t="s">
        <v>175</v>
      </c>
      <c r="P177" s="1" t="s">
        <v>18146</v>
      </c>
      <c r="Q177" s="1" t="s">
        <v>18146</v>
      </c>
      <c r="R177" s="1" t="s">
        <v>13695</v>
      </c>
      <c r="S177" s="1" t="s">
        <v>175</v>
      </c>
      <c r="T177" s="1"/>
      <c r="U177" s="1"/>
      <c r="V177" s="1" t="s">
        <v>13705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13863</v>
      </c>
      <c r="F178" s="1" t="s">
        <v>14990</v>
      </c>
      <c r="G178" s="1" t="s">
        <v>16087</v>
      </c>
      <c r="H178" s="1" t="s">
        <v>17179</v>
      </c>
      <c r="I178" s="1" t="s">
        <v>10012</v>
      </c>
      <c r="J178" s="1"/>
      <c r="K178" s="1" t="s">
        <v>18102</v>
      </c>
      <c r="L178" s="1" t="s">
        <v>176</v>
      </c>
      <c r="M178" s="1" t="s">
        <v>11670</v>
      </c>
      <c r="N178" s="1" t="s">
        <v>13166</v>
      </c>
      <c r="O178" s="1" t="s">
        <v>176</v>
      </c>
      <c r="P178" s="1" t="s">
        <v>18146</v>
      </c>
      <c r="Q178" s="1" t="s">
        <v>18146</v>
      </c>
      <c r="R178" s="1" t="s">
        <v>13695</v>
      </c>
      <c r="S178" s="1" t="s">
        <v>176</v>
      </c>
      <c r="T178" s="1"/>
      <c r="U178" s="1"/>
      <c r="V178" s="1" t="s">
        <v>13705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13864</v>
      </c>
      <c r="F179" s="1" t="s">
        <v>14991</v>
      </c>
      <c r="G179" s="1" t="s">
        <v>16088</v>
      </c>
      <c r="H179" s="1" t="s">
        <v>17180</v>
      </c>
      <c r="I179" s="1" t="s">
        <v>10013</v>
      </c>
      <c r="J179" s="1"/>
      <c r="K179" s="1" t="s">
        <v>18102</v>
      </c>
      <c r="L179" s="1" t="s">
        <v>177</v>
      </c>
      <c r="M179" s="1" t="s">
        <v>11671</v>
      </c>
      <c r="N179" s="1" t="s">
        <v>13166</v>
      </c>
      <c r="O179" s="1" t="s">
        <v>177</v>
      </c>
      <c r="P179" s="1" t="s">
        <v>18146</v>
      </c>
      <c r="Q179" s="1" t="s">
        <v>18146</v>
      </c>
      <c r="R179" s="1" t="s">
        <v>13695</v>
      </c>
      <c r="S179" s="1" t="s">
        <v>177</v>
      </c>
      <c r="T179" s="1"/>
      <c r="U179" s="1"/>
      <c r="V179" s="1" t="s">
        <v>13705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13865</v>
      </c>
      <c r="F180" s="1" t="s">
        <v>14992</v>
      </c>
      <c r="G180" s="1" t="s">
        <v>16089</v>
      </c>
      <c r="H180" s="1" t="s">
        <v>17181</v>
      </c>
      <c r="I180" s="1" t="s">
        <v>10014</v>
      </c>
      <c r="J180" s="1"/>
      <c r="K180" s="1" t="s">
        <v>18102</v>
      </c>
      <c r="L180" s="1" t="s">
        <v>178</v>
      </c>
      <c r="M180" s="1" t="s">
        <v>11672</v>
      </c>
      <c r="N180" s="1" t="s">
        <v>13166</v>
      </c>
      <c r="O180" s="1" t="s">
        <v>178</v>
      </c>
      <c r="P180" s="1" t="s">
        <v>18146</v>
      </c>
      <c r="Q180" s="1" t="s">
        <v>18146</v>
      </c>
      <c r="R180" s="1" t="s">
        <v>13695</v>
      </c>
      <c r="S180" s="1" t="s">
        <v>178</v>
      </c>
      <c r="T180" s="1"/>
      <c r="U180" s="1"/>
      <c r="V180" s="1" t="s">
        <v>13705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13866</v>
      </c>
      <c r="F181" s="1" t="s">
        <v>14993</v>
      </c>
      <c r="G181" s="1" t="s">
        <v>16090</v>
      </c>
      <c r="H181" s="1" t="s">
        <v>17182</v>
      </c>
      <c r="I181" s="1" t="s">
        <v>10015</v>
      </c>
      <c r="J181" s="1"/>
      <c r="K181" s="1" t="s">
        <v>18102</v>
      </c>
      <c r="L181" s="1" t="s">
        <v>179</v>
      </c>
      <c r="M181" s="1" t="s">
        <v>11673</v>
      </c>
      <c r="N181" s="1" t="s">
        <v>13166</v>
      </c>
      <c r="O181" s="1" t="s">
        <v>179</v>
      </c>
      <c r="P181" s="1" t="s">
        <v>18147</v>
      </c>
      <c r="Q181" s="1" t="s">
        <v>18605</v>
      </c>
      <c r="R181" s="1" t="s">
        <v>13695</v>
      </c>
      <c r="S181" s="1" t="s">
        <v>179</v>
      </c>
      <c r="T181" s="1" t="s">
        <v>19372</v>
      </c>
      <c r="U181" s="1"/>
      <c r="V181" s="1" t="s">
        <v>13705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13867</v>
      </c>
      <c r="F182" s="1" t="s">
        <v>14994</v>
      </c>
      <c r="G182" s="1" t="s">
        <v>16091</v>
      </c>
      <c r="H182" s="1" t="s">
        <v>17183</v>
      </c>
      <c r="I182" s="1" t="s">
        <v>10016</v>
      </c>
      <c r="J182" s="1"/>
      <c r="K182" s="1" t="s">
        <v>18102</v>
      </c>
      <c r="L182" s="1" t="s">
        <v>180</v>
      </c>
      <c r="M182" s="1" t="s">
        <v>11674</v>
      </c>
      <c r="N182" s="1" t="s">
        <v>13166</v>
      </c>
      <c r="O182" s="1" t="s">
        <v>180</v>
      </c>
      <c r="P182" s="1" t="s">
        <v>18147</v>
      </c>
      <c r="Q182" s="1" t="s">
        <v>18606</v>
      </c>
      <c r="R182" s="1" t="s">
        <v>13695</v>
      </c>
      <c r="S182" s="1" t="s">
        <v>180</v>
      </c>
      <c r="T182" s="1"/>
      <c r="U182" s="1"/>
      <c r="V182" s="1" t="s">
        <v>13705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13868</v>
      </c>
      <c r="F183" s="1" t="s">
        <v>14995</v>
      </c>
      <c r="G183" s="1" t="s">
        <v>16092</v>
      </c>
      <c r="H183" s="1" t="s">
        <v>17184</v>
      </c>
      <c r="I183" s="1" t="s">
        <v>10017</v>
      </c>
      <c r="J183" s="1"/>
      <c r="K183" s="1" t="s">
        <v>18102</v>
      </c>
      <c r="L183" s="1" t="s">
        <v>181</v>
      </c>
      <c r="M183" s="1" t="s">
        <v>11675</v>
      </c>
      <c r="N183" s="1" t="s">
        <v>13166</v>
      </c>
      <c r="O183" s="1" t="s">
        <v>181</v>
      </c>
      <c r="P183" s="1" t="s">
        <v>18147</v>
      </c>
      <c r="Q183" s="1" t="s">
        <v>18607</v>
      </c>
      <c r="R183" s="1" t="s">
        <v>13695</v>
      </c>
      <c r="S183" s="1" t="s">
        <v>181</v>
      </c>
      <c r="T183" s="1"/>
      <c r="U183" s="1"/>
      <c r="V183" s="1" t="s">
        <v>13705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13869</v>
      </c>
      <c r="F184" s="1" t="s">
        <v>14996</v>
      </c>
      <c r="G184" s="1" t="s">
        <v>16093</v>
      </c>
      <c r="H184" s="1" t="s">
        <v>17185</v>
      </c>
      <c r="I184" s="1" t="s">
        <v>10018</v>
      </c>
      <c r="J184" s="1"/>
      <c r="K184" s="1" t="s">
        <v>18102</v>
      </c>
      <c r="L184" s="1" t="s">
        <v>182</v>
      </c>
      <c r="M184" s="1" t="s">
        <v>11676</v>
      </c>
      <c r="N184" s="1" t="s">
        <v>13166</v>
      </c>
      <c r="O184" s="1" t="s">
        <v>182</v>
      </c>
      <c r="P184" s="1" t="s">
        <v>18148</v>
      </c>
      <c r="Q184" s="1" t="s">
        <v>18148</v>
      </c>
      <c r="R184" s="1" t="s">
        <v>13695</v>
      </c>
      <c r="S184" s="1" t="s">
        <v>182</v>
      </c>
      <c r="T184" s="1"/>
      <c r="U184" s="1" t="s">
        <v>19585</v>
      </c>
      <c r="V184" s="1" t="s">
        <v>13705</v>
      </c>
      <c r="W184" s="1" t="s">
        <v>182</v>
      </c>
      <c r="X184" s="1"/>
      <c r="Y184" t="s">
        <v>19877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13870</v>
      </c>
      <c r="F185" s="1" t="s">
        <v>13870</v>
      </c>
      <c r="G185" s="1" t="s">
        <v>16094</v>
      </c>
      <c r="H185" s="1" t="s">
        <v>17186</v>
      </c>
      <c r="I185" s="1" t="s">
        <v>10019</v>
      </c>
      <c r="J185" s="1"/>
      <c r="K185" s="1" t="s">
        <v>18102</v>
      </c>
      <c r="L185" s="1" t="s">
        <v>183</v>
      </c>
      <c r="M185" s="1" t="s">
        <v>11677</v>
      </c>
      <c r="N185" s="1" t="s">
        <v>13166</v>
      </c>
      <c r="O185" s="1" t="s">
        <v>183</v>
      </c>
      <c r="P185" s="1" t="s">
        <v>18148</v>
      </c>
      <c r="Q185" s="1" t="s">
        <v>18148</v>
      </c>
      <c r="R185" s="1" t="s">
        <v>13695</v>
      </c>
      <c r="S185" s="1" t="s">
        <v>183</v>
      </c>
      <c r="T185" s="1"/>
      <c r="U185" s="1"/>
      <c r="V185" s="1" t="s">
        <v>13705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13871</v>
      </c>
      <c r="F186" s="1" t="s">
        <v>14997</v>
      </c>
      <c r="G186" s="1" t="s">
        <v>16095</v>
      </c>
      <c r="H186" s="1" t="s">
        <v>17187</v>
      </c>
      <c r="I186" s="1" t="s">
        <v>10020</v>
      </c>
      <c r="J186" s="1"/>
      <c r="K186" s="1" t="s">
        <v>18102</v>
      </c>
      <c r="L186" s="1" t="s">
        <v>184</v>
      </c>
      <c r="M186" s="1" t="s">
        <v>11678</v>
      </c>
      <c r="N186" s="1" t="s">
        <v>13166</v>
      </c>
      <c r="O186" s="1" t="s">
        <v>184</v>
      </c>
      <c r="P186" s="1" t="s">
        <v>18149</v>
      </c>
      <c r="Q186" s="1" t="s">
        <v>18608</v>
      </c>
      <c r="R186" s="1" t="s">
        <v>13695</v>
      </c>
      <c r="S186" s="1" t="s">
        <v>184</v>
      </c>
      <c r="T186" s="1" t="s">
        <v>19373</v>
      </c>
      <c r="U186" s="1"/>
      <c r="V186" s="1" t="s">
        <v>13705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13872</v>
      </c>
      <c r="F187" s="1" t="s">
        <v>14998</v>
      </c>
      <c r="G187" s="1" t="s">
        <v>16096</v>
      </c>
      <c r="H187" s="1" t="s">
        <v>17188</v>
      </c>
      <c r="I187" s="1" t="s">
        <v>10021</v>
      </c>
      <c r="J187" s="1"/>
      <c r="K187" s="1" t="s">
        <v>18102</v>
      </c>
      <c r="L187" s="1" t="s">
        <v>185</v>
      </c>
      <c r="M187" s="1" t="s">
        <v>11679</v>
      </c>
      <c r="N187" s="1" t="s">
        <v>13166</v>
      </c>
      <c r="O187" s="1" t="s">
        <v>185</v>
      </c>
      <c r="P187" s="1" t="s">
        <v>18150</v>
      </c>
      <c r="Q187" s="1" t="s">
        <v>18150</v>
      </c>
      <c r="R187" s="1" t="s">
        <v>13695</v>
      </c>
      <c r="S187" s="1" t="s">
        <v>185</v>
      </c>
      <c r="T187" s="1"/>
      <c r="U187" s="1" t="s">
        <v>19586</v>
      </c>
      <c r="V187" s="1" t="s">
        <v>13705</v>
      </c>
      <c r="W187" s="1" t="s">
        <v>185</v>
      </c>
      <c r="X187" s="1" t="s">
        <v>19785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13873</v>
      </c>
      <c r="F188" s="1" t="s">
        <v>14999</v>
      </c>
      <c r="G188" s="1" t="s">
        <v>16097</v>
      </c>
      <c r="H188" s="1" t="s">
        <v>17189</v>
      </c>
      <c r="I188" s="1" t="s">
        <v>10022</v>
      </c>
      <c r="J188" s="1"/>
      <c r="K188" s="1" t="s">
        <v>18102</v>
      </c>
      <c r="L188" s="1" t="s">
        <v>186</v>
      </c>
      <c r="M188" s="1" t="s">
        <v>11680</v>
      </c>
      <c r="N188" s="1" t="s">
        <v>13166</v>
      </c>
      <c r="O188" s="1" t="s">
        <v>186</v>
      </c>
      <c r="P188" s="1" t="s">
        <v>18150</v>
      </c>
      <c r="Q188" s="1" t="s">
        <v>18150</v>
      </c>
      <c r="R188" s="1" t="s">
        <v>13695</v>
      </c>
      <c r="S188" s="1" t="s">
        <v>186</v>
      </c>
      <c r="T188" s="1"/>
      <c r="U188" s="1"/>
      <c r="V188" s="1" t="s">
        <v>13705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13874</v>
      </c>
      <c r="F189" s="1" t="s">
        <v>15000</v>
      </c>
      <c r="G189" s="1" t="s">
        <v>16098</v>
      </c>
      <c r="H189" s="1" t="s">
        <v>17190</v>
      </c>
      <c r="I189" s="1" t="s">
        <v>10023</v>
      </c>
      <c r="J189" s="1"/>
      <c r="K189" s="1" t="s">
        <v>18102</v>
      </c>
      <c r="L189" s="1" t="s">
        <v>187</v>
      </c>
      <c r="M189" s="1" t="s">
        <v>11681</v>
      </c>
      <c r="N189" s="1" t="s">
        <v>13166</v>
      </c>
      <c r="O189" s="1" t="s">
        <v>187</v>
      </c>
      <c r="P189" s="1" t="s">
        <v>18150</v>
      </c>
      <c r="Q189" s="1" t="s">
        <v>18150</v>
      </c>
      <c r="R189" s="1" t="s">
        <v>13695</v>
      </c>
      <c r="S189" s="1" t="s">
        <v>187</v>
      </c>
      <c r="T189" s="1"/>
      <c r="U189" s="1"/>
      <c r="V189" s="1" t="s">
        <v>13705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13875</v>
      </c>
      <c r="F190" s="1" t="s">
        <v>15001</v>
      </c>
      <c r="G190" s="1" t="s">
        <v>16099</v>
      </c>
      <c r="H190" s="1" t="s">
        <v>17191</v>
      </c>
      <c r="I190" s="1" t="s">
        <v>10024</v>
      </c>
      <c r="J190" s="1"/>
      <c r="K190" s="1" t="s">
        <v>18102</v>
      </c>
      <c r="L190" s="1" t="s">
        <v>188</v>
      </c>
      <c r="M190" s="1" t="s">
        <v>11682</v>
      </c>
      <c r="N190" s="1" t="s">
        <v>13166</v>
      </c>
      <c r="O190" s="1" t="s">
        <v>188</v>
      </c>
      <c r="P190" s="1" t="s">
        <v>18150</v>
      </c>
      <c r="Q190" s="1" t="s">
        <v>18150</v>
      </c>
      <c r="R190" s="1" t="s">
        <v>13695</v>
      </c>
      <c r="S190" s="1" t="s">
        <v>188</v>
      </c>
      <c r="T190" s="1"/>
      <c r="U190" s="1"/>
      <c r="V190" s="1" t="s">
        <v>13705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13876</v>
      </c>
      <c r="F191" s="1" t="s">
        <v>15002</v>
      </c>
      <c r="G191" s="1" t="s">
        <v>16100</v>
      </c>
      <c r="H191" s="1" t="s">
        <v>17192</v>
      </c>
      <c r="I191" s="1" t="s">
        <v>10025</v>
      </c>
      <c r="J191" s="1"/>
      <c r="K191" s="1" t="s">
        <v>18102</v>
      </c>
      <c r="L191" s="1" t="s">
        <v>189</v>
      </c>
      <c r="M191" s="1" t="s">
        <v>11683</v>
      </c>
      <c r="N191" s="1" t="s">
        <v>13166</v>
      </c>
      <c r="O191" s="1" t="s">
        <v>189</v>
      </c>
      <c r="P191" s="1" t="s">
        <v>18151</v>
      </c>
      <c r="Q191" s="1" t="s">
        <v>18609</v>
      </c>
      <c r="R191" s="1" t="s">
        <v>13695</v>
      </c>
      <c r="S191" s="1" t="s">
        <v>189</v>
      </c>
      <c r="T191" s="1" t="s">
        <v>19374</v>
      </c>
      <c r="U191" s="1"/>
      <c r="V191" s="1" t="s">
        <v>13705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6866</v>
      </c>
      <c r="H192" s="1" t="s">
        <v>5244</v>
      </c>
      <c r="I192" s="1" t="s">
        <v>10026</v>
      </c>
      <c r="J192" s="1"/>
      <c r="K192" s="1" t="s">
        <v>18102</v>
      </c>
      <c r="L192" s="1" t="s">
        <v>190</v>
      </c>
      <c r="M192" s="1" t="s">
        <v>11684</v>
      </c>
      <c r="N192" s="1" t="s">
        <v>13166</v>
      </c>
      <c r="O192" s="1" t="s">
        <v>190</v>
      </c>
      <c r="P192" s="1" t="s">
        <v>18151</v>
      </c>
      <c r="Q192" s="1" t="s">
        <v>18610</v>
      </c>
      <c r="R192" s="1" t="s">
        <v>13695</v>
      </c>
      <c r="S192" s="1" t="s">
        <v>190</v>
      </c>
      <c r="T192" s="1"/>
      <c r="U192" s="1"/>
      <c r="V192" s="1" t="s">
        <v>13705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13877</v>
      </c>
      <c r="F193" s="1" t="s">
        <v>15003</v>
      </c>
      <c r="G193" s="1" t="s">
        <v>16101</v>
      </c>
      <c r="H193" s="1" t="s">
        <v>17193</v>
      </c>
      <c r="I193" s="1" t="s">
        <v>10027</v>
      </c>
      <c r="J193" s="1"/>
      <c r="K193" s="1" t="s">
        <v>18102</v>
      </c>
      <c r="L193" s="1" t="s">
        <v>191</v>
      </c>
      <c r="M193" s="1" t="s">
        <v>11685</v>
      </c>
      <c r="N193" s="1" t="s">
        <v>13166</v>
      </c>
      <c r="O193" s="1" t="s">
        <v>191</v>
      </c>
      <c r="P193" s="1" t="s">
        <v>18151</v>
      </c>
      <c r="Q193" s="1" t="s">
        <v>18611</v>
      </c>
      <c r="R193" s="1" t="s">
        <v>13695</v>
      </c>
      <c r="S193" s="1" t="s">
        <v>191</v>
      </c>
      <c r="T193" s="1"/>
      <c r="U193" s="1"/>
      <c r="V193" s="1" t="s">
        <v>13705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13878</v>
      </c>
      <c r="F194" s="1" t="s">
        <v>15004</v>
      </c>
      <c r="G194" s="1" t="s">
        <v>16102</v>
      </c>
      <c r="H194" s="1" t="s">
        <v>17194</v>
      </c>
      <c r="I194" s="1" t="s">
        <v>10028</v>
      </c>
      <c r="J194" s="1"/>
      <c r="K194" s="1" t="s">
        <v>18102</v>
      </c>
      <c r="L194" s="1" t="s">
        <v>192</v>
      </c>
      <c r="M194" s="1" t="s">
        <v>11686</v>
      </c>
      <c r="N194" s="1" t="s">
        <v>13166</v>
      </c>
      <c r="O194" s="1" t="s">
        <v>192</v>
      </c>
      <c r="P194" s="1" t="s">
        <v>18151</v>
      </c>
      <c r="Q194" s="1" t="s">
        <v>18612</v>
      </c>
      <c r="R194" s="1" t="s">
        <v>13695</v>
      </c>
      <c r="S194" s="1" t="s">
        <v>192</v>
      </c>
      <c r="T194" s="1"/>
      <c r="U194" s="1"/>
      <c r="V194" s="1" t="s">
        <v>13705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13879</v>
      </c>
      <c r="F195" s="1" t="s">
        <v>15005</v>
      </c>
      <c r="G195" s="1" t="s">
        <v>16103</v>
      </c>
      <c r="H195" s="1" t="s">
        <v>17195</v>
      </c>
      <c r="I195" s="1" t="s">
        <v>10029</v>
      </c>
      <c r="J195" s="1"/>
      <c r="K195" s="1" t="s">
        <v>18102</v>
      </c>
      <c r="L195" s="1" t="s">
        <v>193</v>
      </c>
      <c r="M195" s="1" t="s">
        <v>11687</v>
      </c>
      <c r="N195" s="1" t="s">
        <v>13166</v>
      </c>
      <c r="O195" s="1" t="s">
        <v>193</v>
      </c>
      <c r="P195" s="1" t="s">
        <v>18151</v>
      </c>
      <c r="Q195" s="1" t="s">
        <v>18613</v>
      </c>
      <c r="R195" s="1" t="s">
        <v>13695</v>
      </c>
      <c r="S195" s="1" t="s">
        <v>193</v>
      </c>
      <c r="T195" s="1"/>
      <c r="U195" s="1"/>
      <c r="V195" s="1" t="s">
        <v>13705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13880</v>
      </c>
      <c r="F196" s="1" t="s">
        <v>15006</v>
      </c>
      <c r="G196" s="1" t="s">
        <v>16104</v>
      </c>
      <c r="H196" s="1" t="s">
        <v>17196</v>
      </c>
      <c r="I196" s="1" t="s">
        <v>10030</v>
      </c>
      <c r="J196" s="1"/>
      <c r="K196" s="1" t="s">
        <v>18102</v>
      </c>
      <c r="L196" s="1" t="s">
        <v>194</v>
      </c>
      <c r="M196" s="1" t="s">
        <v>11688</v>
      </c>
      <c r="N196" s="1" t="s">
        <v>13166</v>
      </c>
      <c r="O196" s="1" t="s">
        <v>194</v>
      </c>
      <c r="P196" s="1" t="s">
        <v>18151</v>
      </c>
      <c r="Q196" s="1" t="s">
        <v>18614</v>
      </c>
      <c r="R196" s="1" t="s">
        <v>13695</v>
      </c>
      <c r="S196" s="1" t="s">
        <v>194</v>
      </c>
      <c r="T196" s="1"/>
      <c r="U196" s="1"/>
      <c r="V196" s="1" t="s">
        <v>13705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13881</v>
      </c>
      <c r="F197" s="1" t="s">
        <v>15007</v>
      </c>
      <c r="G197" s="1" t="s">
        <v>16105</v>
      </c>
      <c r="H197" s="1" t="s">
        <v>17197</v>
      </c>
      <c r="I197" s="1" t="s">
        <v>10031</v>
      </c>
      <c r="J197" s="1"/>
      <c r="K197" s="1" t="s">
        <v>18102</v>
      </c>
      <c r="L197" s="1" t="s">
        <v>195</v>
      </c>
      <c r="M197" s="1" t="s">
        <v>11689</v>
      </c>
      <c r="N197" s="1" t="s">
        <v>13166</v>
      </c>
      <c r="O197" s="1" t="s">
        <v>195</v>
      </c>
      <c r="P197" s="1" t="s">
        <v>18151</v>
      </c>
      <c r="Q197" s="1" t="s">
        <v>18615</v>
      </c>
      <c r="R197" s="1" t="s">
        <v>13695</v>
      </c>
      <c r="S197" s="1" t="s">
        <v>195</v>
      </c>
      <c r="T197" s="1"/>
      <c r="U197" s="1"/>
      <c r="V197" s="1" t="s">
        <v>13705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13882</v>
      </c>
      <c r="F198" s="1" t="s">
        <v>15008</v>
      </c>
      <c r="G198" s="1" t="s">
        <v>16106</v>
      </c>
      <c r="H198" s="1" t="s">
        <v>17198</v>
      </c>
      <c r="I198" s="1" t="s">
        <v>10032</v>
      </c>
      <c r="J198" s="1"/>
      <c r="K198" s="1" t="s">
        <v>18102</v>
      </c>
      <c r="L198" s="1" t="s">
        <v>196</v>
      </c>
      <c r="M198" s="1" t="s">
        <v>11690</v>
      </c>
      <c r="N198" s="1" t="s">
        <v>13166</v>
      </c>
      <c r="O198" s="1" t="s">
        <v>196</v>
      </c>
      <c r="P198" s="1" t="s">
        <v>18152</v>
      </c>
      <c r="Q198" s="1" t="s">
        <v>18152</v>
      </c>
      <c r="R198" s="1" t="s">
        <v>13695</v>
      </c>
      <c r="S198" s="1" t="s">
        <v>196</v>
      </c>
      <c r="T198" s="1"/>
      <c r="U198" s="1" t="s">
        <v>19587</v>
      </c>
      <c r="V198" s="1" t="s">
        <v>13705</v>
      </c>
      <c r="W198" s="1" t="s">
        <v>196</v>
      </c>
      <c r="X198" s="1" t="s">
        <v>19786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13883</v>
      </c>
      <c r="F199" s="1" t="s">
        <v>15009</v>
      </c>
      <c r="G199" s="1" t="s">
        <v>16107</v>
      </c>
      <c r="H199" s="1" t="s">
        <v>17199</v>
      </c>
      <c r="I199" s="1" t="s">
        <v>10033</v>
      </c>
      <c r="J199" s="1"/>
      <c r="K199" s="1" t="s">
        <v>18102</v>
      </c>
      <c r="L199" s="1" t="s">
        <v>197</v>
      </c>
      <c r="M199" s="1" t="s">
        <v>11691</v>
      </c>
      <c r="N199" s="1" t="s">
        <v>13166</v>
      </c>
      <c r="O199" s="1" t="s">
        <v>197</v>
      </c>
      <c r="P199" s="1" t="s">
        <v>18152</v>
      </c>
      <c r="Q199" s="1" t="s">
        <v>18152</v>
      </c>
      <c r="R199" s="1" t="s">
        <v>13695</v>
      </c>
      <c r="S199" s="1" t="s">
        <v>197</v>
      </c>
      <c r="T199" s="1"/>
      <c r="U199" s="1"/>
      <c r="V199" s="1" t="s">
        <v>13705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13884</v>
      </c>
      <c r="F200" s="1" t="s">
        <v>15010</v>
      </c>
      <c r="G200" s="1" t="s">
        <v>16108</v>
      </c>
      <c r="H200" s="1" t="s">
        <v>17200</v>
      </c>
      <c r="I200" s="1" t="s">
        <v>10034</v>
      </c>
      <c r="J200" s="1"/>
      <c r="K200" s="1" t="s">
        <v>18102</v>
      </c>
      <c r="L200" s="1" t="s">
        <v>198</v>
      </c>
      <c r="M200" s="1" t="s">
        <v>11692</v>
      </c>
      <c r="N200" s="1" t="s">
        <v>13166</v>
      </c>
      <c r="O200" s="1" t="s">
        <v>198</v>
      </c>
      <c r="P200" s="1" t="s">
        <v>18152</v>
      </c>
      <c r="Q200" s="1" t="s">
        <v>18152</v>
      </c>
      <c r="R200" s="1" t="s">
        <v>13695</v>
      </c>
      <c r="S200" s="1" t="s">
        <v>198</v>
      </c>
      <c r="T200" s="1"/>
      <c r="U200" s="1"/>
      <c r="V200" s="1" t="s">
        <v>13705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13885</v>
      </c>
      <c r="F201" s="1" t="s">
        <v>15011</v>
      </c>
      <c r="G201" s="1" t="s">
        <v>16109</v>
      </c>
      <c r="H201" s="1" t="s">
        <v>17201</v>
      </c>
      <c r="I201" s="1" t="s">
        <v>10035</v>
      </c>
      <c r="J201" s="1"/>
      <c r="K201" s="1" t="s">
        <v>18102</v>
      </c>
      <c r="L201" s="1" t="s">
        <v>199</v>
      </c>
      <c r="M201" s="1" t="s">
        <v>11693</v>
      </c>
      <c r="N201" s="1" t="s">
        <v>13166</v>
      </c>
      <c r="O201" s="1" t="s">
        <v>199</v>
      </c>
      <c r="P201" s="1" t="s">
        <v>18152</v>
      </c>
      <c r="Q201" s="1" t="s">
        <v>18152</v>
      </c>
      <c r="R201" s="1" t="s">
        <v>13695</v>
      </c>
      <c r="S201" s="1" t="s">
        <v>199</v>
      </c>
      <c r="T201" s="1"/>
      <c r="U201" s="1"/>
      <c r="V201" s="1" t="s">
        <v>13705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13886</v>
      </c>
      <c r="F202" s="1" t="s">
        <v>13886</v>
      </c>
      <c r="G202" s="1" t="s">
        <v>16110</v>
      </c>
      <c r="H202" s="1" t="s">
        <v>17202</v>
      </c>
      <c r="I202" s="1" t="s">
        <v>10036</v>
      </c>
      <c r="J202" s="1"/>
      <c r="K202" s="1" t="s">
        <v>18102</v>
      </c>
      <c r="L202" s="1" t="s">
        <v>200</v>
      </c>
      <c r="M202" s="1" t="s">
        <v>11694</v>
      </c>
      <c r="N202" s="1" t="s">
        <v>13166</v>
      </c>
      <c r="O202" s="1" t="s">
        <v>200</v>
      </c>
      <c r="P202" s="1" t="s">
        <v>18152</v>
      </c>
      <c r="Q202" s="1" t="s">
        <v>18152</v>
      </c>
      <c r="R202" s="1" t="s">
        <v>13695</v>
      </c>
      <c r="S202" s="1" t="s">
        <v>200</v>
      </c>
      <c r="T202" s="1"/>
      <c r="U202" s="1"/>
      <c r="V202" s="1" t="s">
        <v>13705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6877</v>
      </c>
      <c r="H203" s="1" t="s">
        <v>8490</v>
      </c>
      <c r="I203" s="1" t="s">
        <v>10037</v>
      </c>
      <c r="J203" s="1"/>
      <c r="K203" s="1" t="s">
        <v>18102</v>
      </c>
      <c r="L203" s="1" t="s">
        <v>201</v>
      </c>
      <c r="M203" s="1" t="s">
        <v>11695</v>
      </c>
      <c r="N203" s="1" t="s">
        <v>13166</v>
      </c>
      <c r="O203" s="1" t="s">
        <v>201</v>
      </c>
      <c r="P203" s="1" t="s">
        <v>18152</v>
      </c>
      <c r="Q203" s="1" t="s">
        <v>18152</v>
      </c>
      <c r="R203" s="1" t="s">
        <v>13695</v>
      </c>
      <c r="S203" s="1" t="s">
        <v>201</v>
      </c>
      <c r="T203" s="1"/>
      <c r="U203" s="1"/>
      <c r="V203" s="1" t="s">
        <v>13705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13887</v>
      </c>
      <c r="F204" s="1" t="s">
        <v>15012</v>
      </c>
      <c r="G204" s="1" t="s">
        <v>16111</v>
      </c>
      <c r="H204" s="1" t="s">
        <v>17203</v>
      </c>
      <c r="I204" s="1" t="s">
        <v>10038</v>
      </c>
      <c r="J204" s="1"/>
      <c r="K204" s="1" t="s">
        <v>18102</v>
      </c>
      <c r="L204" s="1" t="s">
        <v>202</v>
      </c>
      <c r="M204" s="1" t="s">
        <v>11696</v>
      </c>
      <c r="N204" s="1" t="s">
        <v>13166</v>
      </c>
      <c r="O204" s="1" t="s">
        <v>202</v>
      </c>
      <c r="P204" s="1" t="s">
        <v>18152</v>
      </c>
      <c r="Q204" s="1" t="s">
        <v>18152</v>
      </c>
      <c r="R204" s="1" t="s">
        <v>13695</v>
      </c>
      <c r="S204" s="1" t="s">
        <v>202</v>
      </c>
      <c r="T204" s="1"/>
      <c r="U204" s="1"/>
      <c r="V204" s="1" t="s">
        <v>13705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3590</v>
      </c>
      <c r="H205" s="1" t="s">
        <v>8492</v>
      </c>
      <c r="I205" s="1" t="s">
        <v>10039</v>
      </c>
      <c r="J205" s="1"/>
      <c r="K205" s="1" t="s">
        <v>18102</v>
      </c>
      <c r="L205" s="1" t="s">
        <v>203</v>
      </c>
      <c r="M205" s="1" t="s">
        <v>11697</v>
      </c>
      <c r="N205" s="1" t="s">
        <v>13166</v>
      </c>
      <c r="O205" s="1" t="s">
        <v>203</v>
      </c>
      <c r="P205" s="1" t="s">
        <v>18152</v>
      </c>
      <c r="Q205" s="1" t="s">
        <v>18152</v>
      </c>
      <c r="R205" s="1" t="s">
        <v>13695</v>
      </c>
      <c r="S205" s="1" t="s">
        <v>203</v>
      </c>
      <c r="T205" s="1"/>
      <c r="U205" s="1"/>
      <c r="V205" s="1" t="s">
        <v>13705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3591</v>
      </c>
      <c r="H206" s="1" t="s">
        <v>8493</v>
      </c>
      <c r="I206" s="1" t="s">
        <v>10040</v>
      </c>
      <c r="J206" s="1"/>
      <c r="K206" s="1" t="s">
        <v>18102</v>
      </c>
      <c r="L206" s="1" t="s">
        <v>204</v>
      </c>
      <c r="M206" s="1" t="s">
        <v>11698</v>
      </c>
      <c r="N206" s="1" t="s">
        <v>13166</v>
      </c>
      <c r="O206" s="1" t="s">
        <v>204</v>
      </c>
      <c r="P206" s="1" t="s">
        <v>18152</v>
      </c>
      <c r="Q206" s="1" t="s">
        <v>18152</v>
      </c>
      <c r="R206" s="1" t="s">
        <v>13695</v>
      </c>
      <c r="S206" s="1" t="s">
        <v>204</v>
      </c>
      <c r="T206" s="1"/>
      <c r="U206" s="1"/>
      <c r="V206" s="1" t="s">
        <v>13705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13888</v>
      </c>
      <c r="F207" s="1" t="s">
        <v>15013</v>
      </c>
      <c r="G207" s="1" t="s">
        <v>16112</v>
      </c>
      <c r="H207" s="1" t="s">
        <v>17204</v>
      </c>
      <c r="I207" s="1" t="s">
        <v>10041</v>
      </c>
      <c r="J207" s="1"/>
      <c r="K207" s="1" t="s">
        <v>18102</v>
      </c>
      <c r="L207" s="1" t="s">
        <v>205</v>
      </c>
      <c r="M207" s="1" t="s">
        <v>11699</v>
      </c>
      <c r="N207" s="1" t="s">
        <v>13166</v>
      </c>
      <c r="O207" s="1" t="s">
        <v>205</v>
      </c>
      <c r="P207" s="1" t="s">
        <v>18153</v>
      </c>
      <c r="Q207" s="1" t="s">
        <v>18616</v>
      </c>
      <c r="R207" s="1" t="s">
        <v>13695</v>
      </c>
      <c r="S207" s="1" t="s">
        <v>205</v>
      </c>
      <c r="T207" s="1" t="s">
        <v>19375</v>
      </c>
      <c r="U207" s="1"/>
      <c r="V207" s="1" t="s">
        <v>13705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13889</v>
      </c>
      <c r="F208" s="1" t="s">
        <v>15014</v>
      </c>
      <c r="G208" s="1" t="s">
        <v>16113</v>
      </c>
      <c r="H208" s="1" t="s">
        <v>17205</v>
      </c>
      <c r="I208" s="1" t="s">
        <v>10042</v>
      </c>
      <c r="J208" s="1"/>
      <c r="K208" s="1" t="s">
        <v>18102</v>
      </c>
      <c r="L208" s="1" t="s">
        <v>206</v>
      </c>
      <c r="M208" s="1" t="s">
        <v>11700</v>
      </c>
      <c r="N208" s="1" t="s">
        <v>13166</v>
      </c>
      <c r="O208" s="1" t="s">
        <v>206</v>
      </c>
      <c r="P208" s="1" t="s">
        <v>18153</v>
      </c>
      <c r="Q208" s="1" t="s">
        <v>18617</v>
      </c>
      <c r="R208" s="1" t="s">
        <v>13695</v>
      </c>
      <c r="S208" s="1" t="s">
        <v>206</v>
      </c>
      <c r="T208" s="1"/>
      <c r="U208" s="1"/>
      <c r="V208" s="1" t="s">
        <v>13705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13890</v>
      </c>
      <c r="F209" s="1" t="s">
        <v>15015</v>
      </c>
      <c r="G209" s="1" t="s">
        <v>16114</v>
      </c>
      <c r="H209" s="1" t="s">
        <v>17206</v>
      </c>
      <c r="I209" s="1" t="s">
        <v>10043</v>
      </c>
      <c r="J209" s="1"/>
      <c r="K209" s="1" t="s">
        <v>18102</v>
      </c>
      <c r="L209" s="1" t="s">
        <v>207</v>
      </c>
      <c r="M209" s="1" t="s">
        <v>11701</v>
      </c>
      <c r="N209" s="1" t="s">
        <v>13166</v>
      </c>
      <c r="O209" s="1" t="s">
        <v>207</v>
      </c>
      <c r="P209" s="1" t="s">
        <v>18154</v>
      </c>
      <c r="Q209" s="1" t="s">
        <v>18154</v>
      </c>
      <c r="R209" s="1" t="s">
        <v>13695</v>
      </c>
      <c r="S209" s="1" t="s">
        <v>207</v>
      </c>
      <c r="T209" s="1"/>
      <c r="U209" s="1" t="s">
        <v>19588</v>
      </c>
      <c r="V209" s="1" t="s">
        <v>13705</v>
      </c>
      <c r="W209" s="1" t="s">
        <v>207</v>
      </c>
      <c r="X209" s="1"/>
      <c r="Y209" t="s">
        <v>19878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6882</v>
      </c>
      <c r="H210" s="1" t="s">
        <v>8497</v>
      </c>
      <c r="I210" s="1" t="s">
        <v>10044</v>
      </c>
      <c r="J210" s="1"/>
      <c r="K210" s="1" t="s">
        <v>18102</v>
      </c>
      <c r="L210" s="1" t="s">
        <v>208</v>
      </c>
      <c r="M210" s="1" t="s">
        <v>11702</v>
      </c>
      <c r="N210" s="1" t="s">
        <v>13166</v>
      </c>
      <c r="O210" s="1" t="s">
        <v>208</v>
      </c>
      <c r="P210" s="1" t="s">
        <v>18154</v>
      </c>
      <c r="Q210" s="1" t="s">
        <v>18154</v>
      </c>
      <c r="R210" s="1" t="s">
        <v>13695</v>
      </c>
      <c r="S210" s="1" t="s">
        <v>208</v>
      </c>
      <c r="T210" s="1"/>
      <c r="U210" s="1"/>
      <c r="V210" s="1" t="s">
        <v>13705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13891</v>
      </c>
      <c r="F211" s="1" t="s">
        <v>15016</v>
      </c>
      <c r="G211" s="1" t="s">
        <v>16115</v>
      </c>
      <c r="H211" s="1" t="s">
        <v>17207</v>
      </c>
      <c r="I211" s="1" t="s">
        <v>10045</v>
      </c>
      <c r="J211" s="1"/>
      <c r="K211" s="1" t="s">
        <v>18102</v>
      </c>
      <c r="L211" s="1" t="s">
        <v>209</v>
      </c>
      <c r="M211" s="1" t="s">
        <v>11703</v>
      </c>
      <c r="N211" s="1" t="s">
        <v>13166</v>
      </c>
      <c r="O211" s="1" t="s">
        <v>209</v>
      </c>
      <c r="P211" s="1" t="s">
        <v>18154</v>
      </c>
      <c r="Q211" s="1" t="s">
        <v>18154</v>
      </c>
      <c r="R211" s="1" t="s">
        <v>13695</v>
      </c>
      <c r="S211" s="1" t="s">
        <v>209</v>
      </c>
      <c r="T211" s="1"/>
      <c r="U211" s="1"/>
      <c r="V211" s="1" t="s">
        <v>13705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6884</v>
      </c>
      <c r="H212" s="1" t="s">
        <v>8499</v>
      </c>
      <c r="I212" s="1" t="s">
        <v>10046</v>
      </c>
      <c r="J212" s="1"/>
      <c r="K212" s="1" t="s">
        <v>18102</v>
      </c>
      <c r="L212" s="1" t="s">
        <v>210</v>
      </c>
      <c r="M212" s="1" t="s">
        <v>11704</v>
      </c>
      <c r="N212" s="1" t="s">
        <v>13166</v>
      </c>
      <c r="O212" s="1" t="s">
        <v>210</v>
      </c>
      <c r="P212" s="1" t="s">
        <v>18155</v>
      </c>
      <c r="Q212" s="1" t="s">
        <v>18618</v>
      </c>
      <c r="R212" s="1" t="s">
        <v>13695</v>
      </c>
      <c r="S212" s="1" t="s">
        <v>210</v>
      </c>
      <c r="T212" s="1" t="s">
        <v>19376</v>
      </c>
      <c r="U212" s="1"/>
      <c r="V212" s="1" t="s">
        <v>13705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13892</v>
      </c>
      <c r="F213" s="1" t="s">
        <v>15017</v>
      </c>
      <c r="G213" s="1" t="s">
        <v>16116</v>
      </c>
      <c r="H213" s="1" t="s">
        <v>17208</v>
      </c>
      <c r="I213" s="1" t="s">
        <v>10047</v>
      </c>
      <c r="J213" s="1"/>
      <c r="K213" s="1" t="s">
        <v>18102</v>
      </c>
      <c r="L213" s="1" t="s">
        <v>211</v>
      </c>
      <c r="M213" s="1" t="s">
        <v>11705</v>
      </c>
      <c r="N213" s="1" t="s">
        <v>13166</v>
      </c>
      <c r="O213" s="1" t="s">
        <v>211</v>
      </c>
      <c r="P213" s="1" t="s">
        <v>18155</v>
      </c>
      <c r="Q213" s="1" t="s">
        <v>18619</v>
      </c>
      <c r="R213" s="1" t="s">
        <v>13695</v>
      </c>
      <c r="S213" s="1" t="s">
        <v>211</v>
      </c>
      <c r="T213" s="1"/>
      <c r="U213" s="1"/>
      <c r="V213" s="1" t="s">
        <v>13705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13893</v>
      </c>
      <c r="F214" s="1" t="s">
        <v>15018</v>
      </c>
      <c r="G214" s="1" t="s">
        <v>16117</v>
      </c>
      <c r="H214" s="1" t="s">
        <v>17209</v>
      </c>
      <c r="I214" s="1" t="s">
        <v>10048</v>
      </c>
      <c r="J214" s="1"/>
      <c r="K214" s="1" t="s">
        <v>18102</v>
      </c>
      <c r="L214" s="1" t="s">
        <v>212</v>
      </c>
      <c r="M214" s="1" t="s">
        <v>11706</v>
      </c>
      <c r="N214" s="1" t="s">
        <v>13166</v>
      </c>
      <c r="O214" s="1" t="s">
        <v>212</v>
      </c>
      <c r="P214" s="1" t="s">
        <v>18155</v>
      </c>
      <c r="Q214" s="1" t="s">
        <v>18620</v>
      </c>
      <c r="R214" s="1" t="s">
        <v>13695</v>
      </c>
      <c r="S214" s="1" t="s">
        <v>212</v>
      </c>
      <c r="T214" s="1"/>
      <c r="U214" s="1"/>
      <c r="V214" s="1" t="s">
        <v>13705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13894</v>
      </c>
      <c r="F215" s="1" t="s">
        <v>15019</v>
      </c>
      <c r="G215" s="1" t="s">
        <v>16118</v>
      </c>
      <c r="H215" s="1" t="s">
        <v>17210</v>
      </c>
      <c r="I215" s="1" t="s">
        <v>10049</v>
      </c>
      <c r="J215" s="1"/>
      <c r="K215" s="1" t="s">
        <v>18102</v>
      </c>
      <c r="L215" s="1" t="s">
        <v>213</v>
      </c>
      <c r="M215" s="1" t="s">
        <v>11707</v>
      </c>
      <c r="N215" s="1" t="s">
        <v>13166</v>
      </c>
      <c r="O215" s="1" t="s">
        <v>213</v>
      </c>
      <c r="P215" s="1" t="s">
        <v>18155</v>
      </c>
      <c r="Q215" s="1" t="s">
        <v>18621</v>
      </c>
      <c r="R215" s="1" t="s">
        <v>13695</v>
      </c>
      <c r="S215" s="1" t="s">
        <v>213</v>
      </c>
      <c r="T215" s="1"/>
      <c r="U215" s="1"/>
      <c r="V215" s="1" t="s">
        <v>13705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6888</v>
      </c>
      <c r="H216" s="1" t="s">
        <v>8503</v>
      </c>
      <c r="I216" s="1" t="s">
        <v>10050</v>
      </c>
      <c r="J216" s="1"/>
      <c r="K216" s="1" t="s">
        <v>18102</v>
      </c>
      <c r="L216" s="1" t="s">
        <v>214</v>
      </c>
      <c r="M216" s="1" t="s">
        <v>11708</v>
      </c>
      <c r="N216" s="1" t="s">
        <v>13166</v>
      </c>
      <c r="O216" s="1" t="s">
        <v>214</v>
      </c>
      <c r="P216" s="1" t="s">
        <v>18155</v>
      </c>
      <c r="Q216" s="1" t="s">
        <v>18622</v>
      </c>
      <c r="R216" s="1" t="s">
        <v>13695</v>
      </c>
      <c r="S216" s="1" t="s">
        <v>214</v>
      </c>
      <c r="T216" s="1"/>
      <c r="U216" s="1"/>
      <c r="V216" s="1" t="s">
        <v>13705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13895</v>
      </c>
      <c r="F217" s="1" t="s">
        <v>15020</v>
      </c>
      <c r="G217" s="1" t="s">
        <v>16119</v>
      </c>
      <c r="H217" s="1" t="s">
        <v>17211</v>
      </c>
      <c r="I217" s="1" t="s">
        <v>10051</v>
      </c>
      <c r="J217" s="1"/>
      <c r="K217" s="1" t="s">
        <v>18102</v>
      </c>
      <c r="L217" s="1" t="s">
        <v>215</v>
      </c>
      <c r="M217" s="1" t="s">
        <v>11709</v>
      </c>
      <c r="N217" s="1" t="s">
        <v>13166</v>
      </c>
      <c r="O217" s="1" t="s">
        <v>215</v>
      </c>
      <c r="P217" s="1" t="s">
        <v>18156</v>
      </c>
      <c r="Q217" s="1" t="s">
        <v>18156</v>
      </c>
      <c r="R217" s="1" t="s">
        <v>13695</v>
      </c>
      <c r="S217" s="1" t="s">
        <v>215</v>
      </c>
      <c r="T217" s="1"/>
      <c r="U217" s="1" t="s">
        <v>19589</v>
      </c>
      <c r="V217" s="1" t="s">
        <v>13705</v>
      </c>
      <c r="W217" s="1" t="s">
        <v>215</v>
      </c>
      <c r="X217" s="1"/>
      <c r="Y217" t="s">
        <v>19879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13896</v>
      </c>
      <c r="F218" s="1" t="s">
        <v>15021</v>
      </c>
      <c r="G218" s="1" t="s">
        <v>16120</v>
      </c>
      <c r="H218" s="1" t="s">
        <v>17212</v>
      </c>
      <c r="I218" s="1" t="s">
        <v>10052</v>
      </c>
      <c r="J218" s="1"/>
      <c r="K218" s="1" t="s">
        <v>18102</v>
      </c>
      <c r="L218" s="1" t="s">
        <v>216</v>
      </c>
      <c r="M218" s="1" t="s">
        <v>11710</v>
      </c>
      <c r="N218" s="1" t="s">
        <v>13166</v>
      </c>
      <c r="O218" s="1" t="s">
        <v>216</v>
      </c>
      <c r="P218" s="1" t="s">
        <v>18156</v>
      </c>
      <c r="Q218" s="1" t="s">
        <v>18156</v>
      </c>
      <c r="R218" s="1" t="s">
        <v>13695</v>
      </c>
      <c r="S218" s="1" t="s">
        <v>216</v>
      </c>
      <c r="T218" s="1"/>
      <c r="U218" s="1"/>
      <c r="V218" s="1" t="s">
        <v>13705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13897</v>
      </c>
      <c r="F219" s="1" t="s">
        <v>15022</v>
      </c>
      <c r="G219" s="1" t="s">
        <v>16121</v>
      </c>
      <c r="H219" s="1" t="s">
        <v>17213</v>
      </c>
      <c r="I219" s="1" t="s">
        <v>10053</v>
      </c>
      <c r="J219" s="1"/>
      <c r="K219" s="1" t="s">
        <v>18102</v>
      </c>
      <c r="L219" s="1" t="s">
        <v>217</v>
      </c>
      <c r="M219" s="1" t="s">
        <v>11711</v>
      </c>
      <c r="N219" s="1" t="s">
        <v>13166</v>
      </c>
      <c r="O219" s="1" t="s">
        <v>217</v>
      </c>
      <c r="P219" s="1" t="s">
        <v>18157</v>
      </c>
      <c r="Q219" s="1" t="s">
        <v>18623</v>
      </c>
      <c r="R219" s="1" t="s">
        <v>13695</v>
      </c>
      <c r="S219" s="1" t="s">
        <v>217</v>
      </c>
      <c r="T219" s="1" t="s">
        <v>19377</v>
      </c>
      <c r="U219" s="1"/>
      <c r="V219" s="1" t="s">
        <v>13705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13898</v>
      </c>
      <c r="F220" s="1" t="s">
        <v>13898</v>
      </c>
      <c r="G220" s="1" t="s">
        <v>16122</v>
      </c>
      <c r="H220" s="1" t="s">
        <v>17214</v>
      </c>
      <c r="I220" s="1" t="s">
        <v>10054</v>
      </c>
      <c r="J220" s="1"/>
      <c r="K220" s="1" t="s">
        <v>18102</v>
      </c>
      <c r="L220" s="1" t="s">
        <v>218</v>
      </c>
      <c r="M220" s="1" t="s">
        <v>11712</v>
      </c>
      <c r="N220" s="1" t="s">
        <v>13166</v>
      </c>
      <c r="O220" s="1" t="s">
        <v>218</v>
      </c>
      <c r="P220" s="1" t="s">
        <v>18157</v>
      </c>
      <c r="Q220" s="1" t="s">
        <v>18624</v>
      </c>
      <c r="R220" s="1" t="s">
        <v>13695</v>
      </c>
      <c r="S220" s="1" t="s">
        <v>218</v>
      </c>
      <c r="T220" s="1"/>
      <c r="U220" s="1"/>
      <c r="V220" s="1" t="s">
        <v>13705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13899</v>
      </c>
      <c r="F221" s="1" t="s">
        <v>15023</v>
      </c>
      <c r="G221" s="1" t="s">
        <v>16123</v>
      </c>
      <c r="H221" s="1" t="s">
        <v>17215</v>
      </c>
      <c r="I221" s="1" t="s">
        <v>10055</v>
      </c>
      <c r="J221" s="1"/>
      <c r="K221" s="1" t="s">
        <v>18102</v>
      </c>
      <c r="L221" s="1" t="s">
        <v>219</v>
      </c>
      <c r="M221" s="1" t="s">
        <v>11713</v>
      </c>
      <c r="N221" s="1" t="s">
        <v>13166</v>
      </c>
      <c r="O221" s="1" t="s">
        <v>219</v>
      </c>
      <c r="P221" s="1" t="s">
        <v>18158</v>
      </c>
      <c r="Q221" s="1" t="s">
        <v>18158</v>
      </c>
      <c r="R221" s="1" t="s">
        <v>13695</v>
      </c>
      <c r="S221" s="1" t="s">
        <v>219</v>
      </c>
      <c r="T221" s="1"/>
      <c r="U221" s="1" t="s">
        <v>19590</v>
      </c>
      <c r="V221" s="1" t="s">
        <v>13705</v>
      </c>
      <c r="W221" s="1" t="s">
        <v>219</v>
      </c>
      <c r="X221" s="1"/>
      <c r="Y221" t="s">
        <v>19880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13900</v>
      </c>
      <c r="F222" s="1" t="s">
        <v>15024</v>
      </c>
      <c r="G222" s="1" t="s">
        <v>16124</v>
      </c>
      <c r="H222" s="1" t="s">
        <v>17216</v>
      </c>
      <c r="I222" s="1" t="s">
        <v>10056</v>
      </c>
      <c r="J222" s="1"/>
      <c r="K222" s="1" t="s">
        <v>18102</v>
      </c>
      <c r="L222" s="1" t="s">
        <v>220</v>
      </c>
      <c r="M222" s="1" t="s">
        <v>11714</v>
      </c>
      <c r="N222" s="1" t="s">
        <v>13166</v>
      </c>
      <c r="O222" s="1" t="s">
        <v>220</v>
      </c>
      <c r="P222" s="1" t="s">
        <v>18158</v>
      </c>
      <c r="Q222" s="1" t="s">
        <v>18158</v>
      </c>
      <c r="R222" s="1" t="s">
        <v>13695</v>
      </c>
      <c r="S222" s="1" t="s">
        <v>220</v>
      </c>
      <c r="T222" s="1"/>
      <c r="U222" s="1"/>
      <c r="V222" s="1" t="s">
        <v>13705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13901</v>
      </c>
      <c r="F223" s="1" t="s">
        <v>15025</v>
      </c>
      <c r="G223" s="1" t="s">
        <v>13901</v>
      </c>
      <c r="H223" s="1" t="s">
        <v>17217</v>
      </c>
      <c r="I223" s="1" t="s">
        <v>10057</v>
      </c>
      <c r="J223" s="1"/>
      <c r="K223" s="1" t="s">
        <v>18102</v>
      </c>
      <c r="L223" s="1" t="s">
        <v>221</v>
      </c>
      <c r="M223" s="1" t="s">
        <v>11715</v>
      </c>
      <c r="N223" s="1" t="s">
        <v>13166</v>
      </c>
      <c r="O223" s="1" t="s">
        <v>221</v>
      </c>
      <c r="P223" s="1" t="s">
        <v>18158</v>
      </c>
      <c r="Q223" s="1" t="s">
        <v>18158</v>
      </c>
      <c r="R223" s="1" t="s">
        <v>13695</v>
      </c>
      <c r="S223" s="1" t="s">
        <v>221</v>
      </c>
      <c r="T223" s="1"/>
      <c r="U223" s="1"/>
      <c r="V223" s="1" t="s">
        <v>13705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13902</v>
      </c>
      <c r="F224" s="1" t="s">
        <v>15026</v>
      </c>
      <c r="G224" s="1" t="s">
        <v>16125</v>
      </c>
      <c r="H224" s="1" t="s">
        <v>17218</v>
      </c>
      <c r="I224" s="1" t="s">
        <v>10058</v>
      </c>
      <c r="J224" s="1"/>
      <c r="K224" s="1" t="s">
        <v>18102</v>
      </c>
      <c r="L224" s="1" t="s">
        <v>222</v>
      </c>
      <c r="M224" s="1" t="s">
        <v>11716</v>
      </c>
      <c r="N224" s="1" t="s">
        <v>13166</v>
      </c>
      <c r="O224" s="1" t="s">
        <v>222</v>
      </c>
      <c r="P224" s="1" t="s">
        <v>18159</v>
      </c>
      <c r="Q224" s="1" t="s">
        <v>18625</v>
      </c>
      <c r="R224" s="1" t="s">
        <v>13695</v>
      </c>
      <c r="S224" s="1" t="s">
        <v>222</v>
      </c>
      <c r="T224" s="1" t="s">
        <v>19378</v>
      </c>
      <c r="U224" s="1"/>
      <c r="V224" s="1" t="s">
        <v>13705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13903</v>
      </c>
      <c r="F225" s="1" t="s">
        <v>15027</v>
      </c>
      <c r="G225" s="1" t="s">
        <v>16126</v>
      </c>
      <c r="H225" s="1" t="s">
        <v>17219</v>
      </c>
      <c r="I225" s="1" t="s">
        <v>10059</v>
      </c>
      <c r="J225" s="1"/>
      <c r="K225" s="1" t="s">
        <v>18102</v>
      </c>
      <c r="L225" s="1" t="s">
        <v>223</v>
      </c>
      <c r="M225" s="1" t="s">
        <v>11717</v>
      </c>
      <c r="N225" s="1" t="s">
        <v>13166</v>
      </c>
      <c r="O225" s="1" t="s">
        <v>223</v>
      </c>
      <c r="P225" s="1" t="s">
        <v>18159</v>
      </c>
      <c r="Q225" s="1" t="s">
        <v>18626</v>
      </c>
      <c r="R225" s="1" t="s">
        <v>13695</v>
      </c>
      <c r="S225" s="1" t="s">
        <v>223</v>
      </c>
      <c r="T225" s="1"/>
      <c r="U225" s="1"/>
      <c r="V225" s="1" t="s">
        <v>13705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13904</v>
      </c>
      <c r="F226" s="1" t="s">
        <v>15028</v>
      </c>
      <c r="G226" s="1" t="s">
        <v>16127</v>
      </c>
      <c r="H226" s="1" t="s">
        <v>17220</v>
      </c>
      <c r="I226" s="1" t="s">
        <v>10060</v>
      </c>
      <c r="J226" s="1"/>
      <c r="K226" s="1" t="s">
        <v>18102</v>
      </c>
      <c r="L226" s="1" t="s">
        <v>224</v>
      </c>
      <c r="M226" s="1" t="s">
        <v>11718</v>
      </c>
      <c r="N226" s="1" t="s">
        <v>13166</v>
      </c>
      <c r="O226" s="1" t="s">
        <v>224</v>
      </c>
      <c r="P226" s="1" t="s">
        <v>18159</v>
      </c>
      <c r="Q226" s="1" t="s">
        <v>18627</v>
      </c>
      <c r="R226" s="1" t="s">
        <v>13695</v>
      </c>
      <c r="S226" s="1" t="s">
        <v>224</v>
      </c>
      <c r="T226" s="1"/>
      <c r="U226" s="1"/>
      <c r="V226" s="1" t="s">
        <v>13705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13905</v>
      </c>
      <c r="F227" s="1" t="s">
        <v>15029</v>
      </c>
      <c r="G227" s="1" t="s">
        <v>16128</v>
      </c>
      <c r="H227" s="1" t="s">
        <v>17221</v>
      </c>
      <c r="I227" s="1" t="s">
        <v>10061</v>
      </c>
      <c r="J227" s="1"/>
      <c r="K227" s="1" t="s">
        <v>18102</v>
      </c>
      <c r="L227" s="1" t="s">
        <v>225</v>
      </c>
      <c r="M227" s="1" t="s">
        <v>11719</v>
      </c>
      <c r="N227" s="1" t="s">
        <v>13166</v>
      </c>
      <c r="O227" s="1" t="s">
        <v>225</v>
      </c>
      <c r="P227" s="1" t="s">
        <v>18159</v>
      </c>
      <c r="Q227" s="1" t="s">
        <v>18628</v>
      </c>
      <c r="R227" s="1" t="s">
        <v>13695</v>
      </c>
      <c r="S227" s="1" t="s">
        <v>225</v>
      </c>
      <c r="T227" s="1"/>
      <c r="U227" s="1"/>
      <c r="V227" s="1" t="s">
        <v>13705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6899</v>
      </c>
      <c r="H228" s="1" t="s">
        <v>8515</v>
      </c>
      <c r="I228" s="1" t="s">
        <v>10062</v>
      </c>
      <c r="J228" s="1"/>
      <c r="K228" s="1" t="s">
        <v>18102</v>
      </c>
      <c r="L228" s="1" t="s">
        <v>226</v>
      </c>
      <c r="M228" s="1" t="s">
        <v>11720</v>
      </c>
      <c r="N228" s="1" t="s">
        <v>13166</v>
      </c>
      <c r="O228" s="1" t="s">
        <v>226</v>
      </c>
      <c r="P228" s="1" t="s">
        <v>18159</v>
      </c>
      <c r="Q228" s="1" t="s">
        <v>18629</v>
      </c>
      <c r="R228" s="1" t="s">
        <v>13695</v>
      </c>
      <c r="S228" s="1" t="s">
        <v>226</v>
      </c>
      <c r="T228" s="1"/>
      <c r="U228" s="1"/>
      <c r="V228" s="1" t="s">
        <v>13705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13906</v>
      </c>
      <c r="F229" s="1" t="s">
        <v>15030</v>
      </c>
      <c r="G229" s="1" t="s">
        <v>16129</v>
      </c>
      <c r="H229" s="1" t="s">
        <v>17222</v>
      </c>
      <c r="I229" s="1" t="s">
        <v>10063</v>
      </c>
      <c r="J229" s="1"/>
      <c r="K229" s="1" t="s">
        <v>18102</v>
      </c>
      <c r="L229" s="1" t="s">
        <v>227</v>
      </c>
      <c r="M229" s="1" t="s">
        <v>11721</v>
      </c>
      <c r="N229" s="1" t="s">
        <v>13166</v>
      </c>
      <c r="O229" s="1" t="s">
        <v>227</v>
      </c>
      <c r="P229" s="1" t="s">
        <v>18159</v>
      </c>
      <c r="Q229" s="1" t="s">
        <v>18630</v>
      </c>
      <c r="R229" s="1" t="s">
        <v>13695</v>
      </c>
      <c r="S229" s="1" t="s">
        <v>227</v>
      </c>
      <c r="T229" s="1"/>
      <c r="U229" s="1"/>
      <c r="V229" s="1" t="s">
        <v>13705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13907</v>
      </c>
      <c r="F230" s="1" t="s">
        <v>15031</v>
      </c>
      <c r="G230" s="1" t="s">
        <v>16130</v>
      </c>
      <c r="H230" s="1" t="s">
        <v>17188</v>
      </c>
      <c r="I230" s="1" t="s">
        <v>10064</v>
      </c>
      <c r="J230" s="1"/>
      <c r="K230" s="1" t="s">
        <v>18102</v>
      </c>
      <c r="L230" s="1" t="s">
        <v>228</v>
      </c>
      <c r="M230" s="1" t="s">
        <v>11722</v>
      </c>
      <c r="N230" s="1" t="s">
        <v>13166</v>
      </c>
      <c r="O230" s="1" t="s">
        <v>228</v>
      </c>
      <c r="P230" s="1" t="s">
        <v>18159</v>
      </c>
      <c r="Q230" s="1" t="s">
        <v>18631</v>
      </c>
      <c r="R230" s="1" t="s">
        <v>13695</v>
      </c>
      <c r="S230" s="1" t="s">
        <v>228</v>
      </c>
      <c r="T230" s="1"/>
      <c r="U230" s="1"/>
      <c r="V230" s="1" t="s">
        <v>13705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13908</v>
      </c>
      <c r="F231" s="1" t="s">
        <v>15032</v>
      </c>
      <c r="G231" s="1" t="s">
        <v>16131</v>
      </c>
      <c r="H231" s="1" t="s">
        <v>17223</v>
      </c>
      <c r="I231" s="1" t="s">
        <v>10065</v>
      </c>
      <c r="J231" s="1"/>
      <c r="K231" s="1" t="s">
        <v>18102</v>
      </c>
      <c r="L231" s="1" t="s">
        <v>229</v>
      </c>
      <c r="M231" s="1" t="s">
        <v>11723</v>
      </c>
      <c r="N231" s="1" t="s">
        <v>13166</v>
      </c>
      <c r="O231" s="1" t="s">
        <v>229</v>
      </c>
      <c r="P231" s="1" t="s">
        <v>18159</v>
      </c>
      <c r="Q231" s="1" t="s">
        <v>18632</v>
      </c>
      <c r="R231" s="1" t="s">
        <v>13695</v>
      </c>
      <c r="S231" s="1" t="s">
        <v>229</v>
      </c>
      <c r="T231" s="1"/>
      <c r="U231" s="1"/>
      <c r="V231" s="1" t="s">
        <v>13705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13909</v>
      </c>
      <c r="F232" s="1" t="s">
        <v>15033</v>
      </c>
      <c r="G232" s="1" t="s">
        <v>16132</v>
      </c>
      <c r="H232" s="1" t="s">
        <v>17224</v>
      </c>
      <c r="I232" s="1" t="s">
        <v>10066</v>
      </c>
      <c r="J232" s="1"/>
      <c r="K232" s="1" t="s">
        <v>18102</v>
      </c>
      <c r="L232" s="1" t="s">
        <v>230</v>
      </c>
      <c r="M232" s="1" t="s">
        <v>11724</v>
      </c>
      <c r="N232" s="1" t="s">
        <v>13166</v>
      </c>
      <c r="O232" s="1" t="s">
        <v>230</v>
      </c>
      <c r="P232" s="1" t="s">
        <v>18160</v>
      </c>
      <c r="Q232" s="1" t="s">
        <v>18160</v>
      </c>
      <c r="R232" s="1" t="s">
        <v>13695</v>
      </c>
      <c r="S232" s="1" t="s">
        <v>230</v>
      </c>
      <c r="T232" s="1"/>
      <c r="U232" s="1" t="s">
        <v>19591</v>
      </c>
      <c r="V232" s="1" t="s">
        <v>13705</v>
      </c>
      <c r="W232" s="1" t="s">
        <v>230</v>
      </c>
      <c r="X232" s="1" t="s">
        <v>19787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13910</v>
      </c>
      <c r="F233" s="1" t="s">
        <v>15034</v>
      </c>
      <c r="G233" s="1" t="s">
        <v>16133</v>
      </c>
      <c r="H233" s="1" t="s">
        <v>17225</v>
      </c>
      <c r="I233" s="1" t="s">
        <v>10067</v>
      </c>
      <c r="J233" s="1"/>
      <c r="K233" s="1" t="s">
        <v>18102</v>
      </c>
      <c r="L233" s="1" t="s">
        <v>231</v>
      </c>
      <c r="M233" s="1" t="s">
        <v>11725</v>
      </c>
      <c r="N233" s="1" t="s">
        <v>13166</v>
      </c>
      <c r="O233" s="1" t="s">
        <v>231</v>
      </c>
      <c r="P233" s="1" t="s">
        <v>18160</v>
      </c>
      <c r="Q233" s="1" t="s">
        <v>18160</v>
      </c>
      <c r="R233" s="1" t="s">
        <v>13695</v>
      </c>
      <c r="S233" s="1" t="s">
        <v>231</v>
      </c>
      <c r="T233" s="1"/>
      <c r="U233" s="1"/>
      <c r="V233" s="1" t="s">
        <v>13705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13911</v>
      </c>
      <c r="F234" s="1" t="s">
        <v>15035</v>
      </c>
      <c r="G234" s="1" t="s">
        <v>16134</v>
      </c>
      <c r="H234" s="1" t="s">
        <v>17226</v>
      </c>
      <c r="I234" s="1" t="s">
        <v>10068</v>
      </c>
      <c r="J234" s="1"/>
      <c r="K234" s="1" t="s">
        <v>18102</v>
      </c>
      <c r="L234" s="1" t="s">
        <v>232</v>
      </c>
      <c r="M234" s="1" t="s">
        <v>11726</v>
      </c>
      <c r="N234" s="1" t="s">
        <v>13166</v>
      </c>
      <c r="O234" s="1" t="s">
        <v>232</v>
      </c>
      <c r="P234" s="1" t="s">
        <v>18161</v>
      </c>
      <c r="Q234" s="1" t="s">
        <v>18633</v>
      </c>
      <c r="R234" s="1" t="s">
        <v>13695</v>
      </c>
      <c r="S234" s="1" t="s">
        <v>232</v>
      </c>
      <c r="T234" s="1" t="s">
        <v>19379</v>
      </c>
      <c r="U234" s="1"/>
      <c r="V234" s="1" t="s">
        <v>13705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13912</v>
      </c>
      <c r="F235" s="1" t="s">
        <v>15036</v>
      </c>
      <c r="G235" s="1" t="s">
        <v>16135</v>
      </c>
      <c r="H235" s="1" t="s">
        <v>17227</v>
      </c>
      <c r="I235" s="1" t="s">
        <v>10069</v>
      </c>
      <c r="J235" s="1"/>
      <c r="K235" s="1" t="s">
        <v>18102</v>
      </c>
      <c r="L235" s="1" t="s">
        <v>233</v>
      </c>
      <c r="M235" s="1" t="s">
        <v>11727</v>
      </c>
      <c r="N235" s="1" t="s">
        <v>13166</v>
      </c>
      <c r="O235" s="1" t="s">
        <v>233</v>
      </c>
      <c r="P235" s="1" t="s">
        <v>18162</v>
      </c>
      <c r="Q235" s="1" t="s">
        <v>18162</v>
      </c>
      <c r="R235" s="1" t="s">
        <v>13695</v>
      </c>
      <c r="S235" s="1" t="s">
        <v>233</v>
      </c>
      <c r="T235" s="1"/>
      <c r="U235" s="1" t="s">
        <v>19592</v>
      </c>
      <c r="V235" s="1" t="s">
        <v>13705</v>
      </c>
      <c r="W235" s="1" t="s">
        <v>233</v>
      </c>
      <c r="X235" s="1" t="s">
        <v>19788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13913</v>
      </c>
      <c r="F236" s="1" t="s">
        <v>15037</v>
      </c>
      <c r="G236" s="1" t="s">
        <v>16136</v>
      </c>
      <c r="H236" s="1" t="s">
        <v>17227</v>
      </c>
      <c r="I236" s="1" t="s">
        <v>10070</v>
      </c>
      <c r="J236" s="1"/>
      <c r="K236" s="1" t="s">
        <v>18102</v>
      </c>
      <c r="L236" s="1" t="s">
        <v>234</v>
      </c>
      <c r="M236" s="1" t="s">
        <v>11728</v>
      </c>
      <c r="N236" s="1" t="s">
        <v>13166</v>
      </c>
      <c r="O236" s="1" t="s">
        <v>234</v>
      </c>
      <c r="P236" s="1" t="s">
        <v>18162</v>
      </c>
      <c r="Q236" s="1" t="s">
        <v>18162</v>
      </c>
      <c r="R236" s="1" t="s">
        <v>13695</v>
      </c>
      <c r="S236" s="1" t="s">
        <v>234</v>
      </c>
      <c r="T236" s="1"/>
      <c r="U236" s="1"/>
      <c r="V236" s="1" t="s">
        <v>13705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13914</v>
      </c>
      <c r="F237" s="1" t="s">
        <v>15038</v>
      </c>
      <c r="G237" s="1" t="s">
        <v>16137</v>
      </c>
      <c r="H237" s="1" t="s">
        <v>17228</v>
      </c>
      <c r="I237" s="1" t="s">
        <v>10071</v>
      </c>
      <c r="J237" s="1"/>
      <c r="K237" s="1" t="s">
        <v>18102</v>
      </c>
      <c r="L237" s="1" t="s">
        <v>235</v>
      </c>
      <c r="M237" s="1" t="s">
        <v>11729</v>
      </c>
      <c r="N237" s="1" t="s">
        <v>13166</v>
      </c>
      <c r="O237" s="1" t="s">
        <v>235</v>
      </c>
      <c r="P237" s="1" t="s">
        <v>18162</v>
      </c>
      <c r="Q237" s="1" t="s">
        <v>18162</v>
      </c>
      <c r="R237" s="1" t="s">
        <v>13695</v>
      </c>
      <c r="S237" s="1" t="s">
        <v>235</v>
      </c>
      <c r="T237" s="1"/>
      <c r="U237" s="1"/>
      <c r="V237" s="1" t="s">
        <v>13705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13915</v>
      </c>
      <c r="F238" s="1" t="s">
        <v>15039</v>
      </c>
      <c r="G238" s="1" t="s">
        <v>16138</v>
      </c>
      <c r="H238" s="1" t="s">
        <v>17229</v>
      </c>
      <c r="I238" s="1" t="s">
        <v>10072</v>
      </c>
      <c r="J238" s="1"/>
      <c r="K238" s="1" t="s">
        <v>18102</v>
      </c>
      <c r="L238" s="1" t="s">
        <v>236</v>
      </c>
      <c r="M238" s="1" t="s">
        <v>11730</v>
      </c>
      <c r="N238" s="1" t="s">
        <v>13166</v>
      </c>
      <c r="O238" s="1" t="s">
        <v>236</v>
      </c>
      <c r="P238" s="1" t="s">
        <v>18162</v>
      </c>
      <c r="Q238" s="1" t="s">
        <v>18162</v>
      </c>
      <c r="R238" s="1" t="s">
        <v>13695</v>
      </c>
      <c r="S238" s="1" t="s">
        <v>236</v>
      </c>
      <c r="T238" s="1"/>
      <c r="U238" s="1"/>
      <c r="V238" s="1" t="s">
        <v>13705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13916</v>
      </c>
      <c r="F239" s="1" t="s">
        <v>15040</v>
      </c>
      <c r="G239" s="1" t="s">
        <v>13916</v>
      </c>
      <c r="H239" s="1" t="s">
        <v>17230</v>
      </c>
      <c r="I239" s="1" t="s">
        <v>10073</v>
      </c>
      <c r="J239" s="1"/>
      <c r="K239" s="1" t="s">
        <v>18102</v>
      </c>
      <c r="L239" s="1" t="s">
        <v>237</v>
      </c>
      <c r="M239" s="1" t="s">
        <v>11731</v>
      </c>
      <c r="N239" s="1" t="s">
        <v>13166</v>
      </c>
      <c r="O239" s="1" t="s">
        <v>237</v>
      </c>
      <c r="P239" s="1" t="s">
        <v>18162</v>
      </c>
      <c r="Q239" s="1" t="s">
        <v>18162</v>
      </c>
      <c r="R239" s="1" t="s">
        <v>13695</v>
      </c>
      <c r="S239" s="1" t="s">
        <v>237</v>
      </c>
      <c r="T239" s="1"/>
      <c r="U239" s="1"/>
      <c r="V239" s="1" t="s">
        <v>13705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13917</v>
      </c>
      <c r="F240" s="1" t="s">
        <v>15041</v>
      </c>
      <c r="G240" s="1" t="s">
        <v>16139</v>
      </c>
      <c r="H240" s="1" t="s">
        <v>17231</v>
      </c>
      <c r="I240" s="1" t="s">
        <v>10074</v>
      </c>
      <c r="J240" s="1"/>
      <c r="K240" s="1" t="s">
        <v>18102</v>
      </c>
      <c r="L240" s="1" t="s">
        <v>238</v>
      </c>
      <c r="M240" s="1" t="s">
        <v>11732</v>
      </c>
      <c r="N240" s="1" t="s">
        <v>13166</v>
      </c>
      <c r="O240" s="1" t="s">
        <v>238</v>
      </c>
      <c r="P240" s="1" t="s">
        <v>18162</v>
      </c>
      <c r="Q240" s="1" t="s">
        <v>18162</v>
      </c>
      <c r="R240" s="1" t="s">
        <v>13695</v>
      </c>
      <c r="S240" s="1" t="s">
        <v>238</v>
      </c>
      <c r="T240" s="1"/>
      <c r="U240" s="1"/>
      <c r="V240" s="1" t="s">
        <v>13705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13918</v>
      </c>
      <c r="F241" s="1" t="s">
        <v>15042</v>
      </c>
      <c r="G241" s="1" t="s">
        <v>16140</v>
      </c>
      <c r="H241" s="1" t="s">
        <v>17232</v>
      </c>
      <c r="I241" s="1" t="s">
        <v>10075</v>
      </c>
      <c r="J241" s="1"/>
      <c r="K241" s="1" t="s">
        <v>18102</v>
      </c>
      <c r="L241" s="1" t="s">
        <v>239</v>
      </c>
      <c r="M241" s="1" t="s">
        <v>11733</v>
      </c>
      <c r="N241" s="1" t="s">
        <v>13166</v>
      </c>
      <c r="O241" s="1" t="s">
        <v>239</v>
      </c>
      <c r="P241" s="1" t="s">
        <v>18163</v>
      </c>
      <c r="Q241" s="1" t="s">
        <v>18634</v>
      </c>
      <c r="R241" s="1" t="s">
        <v>13695</v>
      </c>
      <c r="S241" s="1" t="s">
        <v>239</v>
      </c>
      <c r="T241" s="1" t="s">
        <v>19380</v>
      </c>
      <c r="U241" s="1"/>
      <c r="V241" s="1" t="s">
        <v>13705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13919</v>
      </c>
      <c r="F242" s="1" t="s">
        <v>15043</v>
      </c>
      <c r="G242" s="1" t="s">
        <v>16141</v>
      </c>
      <c r="H242" s="1" t="s">
        <v>17233</v>
      </c>
      <c r="I242" s="1" t="s">
        <v>10076</v>
      </c>
      <c r="J242" s="1"/>
      <c r="K242" s="1" t="s">
        <v>18102</v>
      </c>
      <c r="L242" s="1" t="s">
        <v>240</v>
      </c>
      <c r="M242" s="1" t="s">
        <v>11734</v>
      </c>
      <c r="N242" s="1" t="s">
        <v>13166</v>
      </c>
      <c r="O242" s="1" t="s">
        <v>240</v>
      </c>
      <c r="P242" s="1" t="s">
        <v>18163</v>
      </c>
      <c r="Q242" s="1" t="s">
        <v>18635</v>
      </c>
      <c r="R242" s="1" t="s">
        <v>13695</v>
      </c>
      <c r="S242" s="1" t="s">
        <v>240</v>
      </c>
      <c r="T242" s="1"/>
      <c r="U242" s="1"/>
      <c r="V242" s="1" t="s">
        <v>13705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13920</v>
      </c>
      <c r="F243" s="1" t="s">
        <v>15044</v>
      </c>
      <c r="G243" s="1" t="s">
        <v>16142</v>
      </c>
      <c r="H243" s="1" t="s">
        <v>17234</v>
      </c>
      <c r="I243" s="1" t="s">
        <v>10077</v>
      </c>
      <c r="J243" s="1"/>
      <c r="K243" s="1" t="s">
        <v>18102</v>
      </c>
      <c r="L243" s="1" t="s">
        <v>241</v>
      </c>
      <c r="M243" s="1" t="s">
        <v>11735</v>
      </c>
      <c r="N243" s="1" t="s">
        <v>13166</v>
      </c>
      <c r="O243" s="1" t="s">
        <v>241</v>
      </c>
      <c r="P243" s="1" t="s">
        <v>18164</v>
      </c>
      <c r="Q243" s="1" t="s">
        <v>18164</v>
      </c>
      <c r="R243" s="1" t="s">
        <v>13695</v>
      </c>
      <c r="S243" s="1" t="s">
        <v>241</v>
      </c>
      <c r="T243" s="1"/>
      <c r="U243" s="1" t="s">
        <v>19593</v>
      </c>
      <c r="V243" s="1" t="s">
        <v>13705</v>
      </c>
      <c r="W243" s="1" t="s">
        <v>241</v>
      </c>
      <c r="X243" s="1"/>
      <c r="Y243" t="s">
        <v>19881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13921</v>
      </c>
      <c r="F244" s="1" t="s">
        <v>15045</v>
      </c>
      <c r="G244" s="1" t="s">
        <v>16143</v>
      </c>
      <c r="H244" s="1" t="s">
        <v>17235</v>
      </c>
      <c r="I244" s="1" t="s">
        <v>10078</v>
      </c>
      <c r="J244" s="1"/>
      <c r="K244" s="1" t="s">
        <v>18102</v>
      </c>
      <c r="L244" s="1" t="s">
        <v>242</v>
      </c>
      <c r="M244" s="1" t="s">
        <v>11736</v>
      </c>
      <c r="N244" s="1" t="s">
        <v>13166</v>
      </c>
      <c r="O244" s="1" t="s">
        <v>242</v>
      </c>
      <c r="P244" s="1" t="s">
        <v>18164</v>
      </c>
      <c r="Q244" s="1" t="s">
        <v>18164</v>
      </c>
      <c r="R244" s="1" t="s">
        <v>13695</v>
      </c>
      <c r="S244" s="1" t="s">
        <v>242</v>
      </c>
      <c r="T244" s="1"/>
      <c r="U244" s="1"/>
      <c r="V244" s="1" t="s">
        <v>13705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13922</v>
      </c>
      <c r="F245" s="1" t="s">
        <v>15046</v>
      </c>
      <c r="G245" s="1" t="s">
        <v>16144</v>
      </c>
      <c r="H245" s="1" t="s">
        <v>17236</v>
      </c>
      <c r="I245" s="1" t="s">
        <v>10079</v>
      </c>
      <c r="J245" s="1"/>
      <c r="K245" s="1" t="s">
        <v>18102</v>
      </c>
      <c r="L245" s="1" t="s">
        <v>243</v>
      </c>
      <c r="M245" s="1" t="s">
        <v>11737</v>
      </c>
      <c r="N245" s="1" t="s">
        <v>13166</v>
      </c>
      <c r="O245" s="1" t="s">
        <v>243</v>
      </c>
      <c r="P245" s="1" t="s">
        <v>18164</v>
      </c>
      <c r="Q245" s="1" t="s">
        <v>18164</v>
      </c>
      <c r="R245" s="1" t="s">
        <v>13695</v>
      </c>
      <c r="S245" s="1" t="s">
        <v>243</v>
      </c>
      <c r="T245" s="1"/>
      <c r="U245" s="1"/>
      <c r="V245" s="1" t="s">
        <v>13705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13923</v>
      </c>
      <c r="F246" s="1" t="s">
        <v>15047</v>
      </c>
      <c r="G246" s="1" t="s">
        <v>16145</v>
      </c>
      <c r="H246" s="1" t="s">
        <v>17237</v>
      </c>
      <c r="I246" s="1" t="s">
        <v>10080</v>
      </c>
      <c r="J246" s="1"/>
      <c r="K246" s="1" t="s">
        <v>18102</v>
      </c>
      <c r="L246" s="1" t="s">
        <v>244</v>
      </c>
      <c r="M246" s="1" t="s">
        <v>11738</v>
      </c>
      <c r="N246" s="1" t="s">
        <v>13166</v>
      </c>
      <c r="O246" s="1" t="s">
        <v>244</v>
      </c>
      <c r="P246" s="1" t="s">
        <v>18164</v>
      </c>
      <c r="Q246" s="1" t="s">
        <v>18164</v>
      </c>
      <c r="R246" s="1" t="s">
        <v>13695</v>
      </c>
      <c r="S246" s="1" t="s">
        <v>244</v>
      </c>
      <c r="T246" s="1"/>
      <c r="U246" s="1"/>
      <c r="V246" s="1" t="s">
        <v>13705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6917</v>
      </c>
      <c r="H247" s="1" t="s">
        <v>8532</v>
      </c>
      <c r="I247" s="1" t="s">
        <v>10081</v>
      </c>
      <c r="J247" s="1"/>
      <c r="K247" s="1" t="s">
        <v>18102</v>
      </c>
      <c r="L247" s="1" t="s">
        <v>245</v>
      </c>
      <c r="M247" s="1" t="s">
        <v>11739</v>
      </c>
      <c r="N247" s="1" t="s">
        <v>13166</v>
      </c>
      <c r="O247" s="1" t="s">
        <v>245</v>
      </c>
      <c r="P247" s="1" t="s">
        <v>18164</v>
      </c>
      <c r="Q247" s="1" t="s">
        <v>18164</v>
      </c>
      <c r="R247" s="1" t="s">
        <v>13695</v>
      </c>
      <c r="S247" s="1" t="s">
        <v>245</v>
      </c>
      <c r="T247" s="1"/>
      <c r="U247" s="1"/>
      <c r="V247" s="1" t="s">
        <v>13705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13924</v>
      </c>
      <c r="F248" s="1" t="s">
        <v>15048</v>
      </c>
      <c r="G248" s="1" t="s">
        <v>16146</v>
      </c>
      <c r="H248" s="1" t="s">
        <v>17238</v>
      </c>
      <c r="I248" s="1" t="s">
        <v>10082</v>
      </c>
      <c r="J248" s="1"/>
      <c r="K248" s="1" t="s">
        <v>18102</v>
      </c>
      <c r="L248" s="1" t="s">
        <v>246</v>
      </c>
      <c r="M248" s="1" t="s">
        <v>11740</v>
      </c>
      <c r="N248" s="1" t="s">
        <v>13166</v>
      </c>
      <c r="O248" s="1" t="s">
        <v>246</v>
      </c>
      <c r="P248" s="1" t="s">
        <v>18164</v>
      </c>
      <c r="Q248" s="1" t="s">
        <v>18164</v>
      </c>
      <c r="R248" s="1" t="s">
        <v>13695</v>
      </c>
      <c r="S248" s="1" t="s">
        <v>246</v>
      </c>
      <c r="T248" s="1"/>
      <c r="U248" s="1"/>
      <c r="V248" s="1" t="s">
        <v>13705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13925</v>
      </c>
      <c r="F249" s="1" t="s">
        <v>15049</v>
      </c>
      <c r="G249" s="1" t="s">
        <v>16147</v>
      </c>
      <c r="H249" s="1" t="s">
        <v>17239</v>
      </c>
      <c r="I249" s="1" t="s">
        <v>10083</v>
      </c>
      <c r="J249" s="1"/>
      <c r="K249" s="1" t="s">
        <v>18102</v>
      </c>
      <c r="L249" s="1" t="s">
        <v>247</v>
      </c>
      <c r="M249" s="1" t="s">
        <v>11741</v>
      </c>
      <c r="N249" s="1" t="s">
        <v>13166</v>
      </c>
      <c r="O249" s="1" t="s">
        <v>247</v>
      </c>
      <c r="P249" s="1" t="s">
        <v>18165</v>
      </c>
      <c r="Q249" s="1" t="s">
        <v>18636</v>
      </c>
      <c r="R249" s="1" t="s">
        <v>13695</v>
      </c>
      <c r="S249" s="1" t="s">
        <v>247</v>
      </c>
      <c r="T249" s="1" t="s">
        <v>19381</v>
      </c>
      <c r="U249" s="1"/>
      <c r="V249" s="1" t="s">
        <v>13705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13926</v>
      </c>
      <c r="F250" s="1" t="s">
        <v>15050</v>
      </c>
      <c r="G250" s="1" t="s">
        <v>16148</v>
      </c>
      <c r="H250" s="1" t="s">
        <v>17240</v>
      </c>
      <c r="I250" s="1" t="s">
        <v>10084</v>
      </c>
      <c r="J250" s="1"/>
      <c r="K250" s="1" t="s">
        <v>18102</v>
      </c>
      <c r="L250" s="1" t="s">
        <v>248</v>
      </c>
      <c r="M250" s="1" t="s">
        <v>11742</v>
      </c>
      <c r="N250" s="1" t="s">
        <v>13166</v>
      </c>
      <c r="O250" s="1" t="s">
        <v>248</v>
      </c>
      <c r="P250" s="1" t="s">
        <v>18165</v>
      </c>
      <c r="Q250" s="1" t="s">
        <v>18637</v>
      </c>
      <c r="R250" s="1" t="s">
        <v>13695</v>
      </c>
      <c r="S250" s="1" t="s">
        <v>248</v>
      </c>
      <c r="T250" s="1"/>
      <c r="U250" s="1"/>
      <c r="V250" s="1" t="s">
        <v>13705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13927</v>
      </c>
      <c r="F251" s="1" t="s">
        <v>15051</v>
      </c>
      <c r="G251" s="1" t="s">
        <v>16149</v>
      </c>
      <c r="H251" s="1" t="s">
        <v>17241</v>
      </c>
      <c r="I251" s="1" t="s">
        <v>10085</v>
      </c>
      <c r="J251" s="1"/>
      <c r="K251" s="1" t="s">
        <v>18102</v>
      </c>
      <c r="L251" s="1" t="s">
        <v>249</v>
      </c>
      <c r="M251" s="1" t="s">
        <v>11743</v>
      </c>
      <c r="N251" s="1" t="s">
        <v>13166</v>
      </c>
      <c r="O251" s="1" t="s">
        <v>249</v>
      </c>
      <c r="P251" s="1" t="s">
        <v>18165</v>
      </c>
      <c r="Q251" s="1" t="s">
        <v>18638</v>
      </c>
      <c r="R251" s="1" t="s">
        <v>13695</v>
      </c>
      <c r="S251" s="1" t="s">
        <v>249</v>
      </c>
      <c r="T251" s="1"/>
      <c r="U251" s="1"/>
      <c r="V251" s="1" t="s">
        <v>13705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13928</v>
      </c>
      <c r="F252" s="1" t="s">
        <v>15052</v>
      </c>
      <c r="G252" s="1" t="s">
        <v>16150</v>
      </c>
      <c r="H252" s="1" t="s">
        <v>17242</v>
      </c>
      <c r="I252" s="1" t="s">
        <v>10086</v>
      </c>
      <c r="J252" s="1"/>
      <c r="K252" s="1" t="s">
        <v>18102</v>
      </c>
      <c r="L252" s="1" t="s">
        <v>250</v>
      </c>
      <c r="M252" s="1" t="s">
        <v>11744</v>
      </c>
      <c r="N252" s="1" t="s">
        <v>13166</v>
      </c>
      <c r="O252" s="1" t="s">
        <v>250</v>
      </c>
      <c r="P252" s="1" t="s">
        <v>18165</v>
      </c>
      <c r="Q252" s="1" t="s">
        <v>18639</v>
      </c>
      <c r="R252" s="1" t="s">
        <v>13695</v>
      </c>
      <c r="S252" s="1" t="s">
        <v>250</v>
      </c>
      <c r="T252" s="1"/>
      <c r="U252" s="1"/>
      <c r="V252" s="1" t="s">
        <v>13705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13929</v>
      </c>
      <c r="F253" s="1" t="s">
        <v>15053</v>
      </c>
      <c r="G253" s="1" t="s">
        <v>16151</v>
      </c>
      <c r="H253" s="1" t="s">
        <v>17243</v>
      </c>
      <c r="I253" s="1" t="s">
        <v>10087</v>
      </c>
      <c r="J253" s="1"/>
      <c r="K253" s="1" t="s">
        <v>18102</v>
      </c>
      <c r="L253" s="1" t="s">
        <v>251</v>
      </c>
      <c r="M253" s="1" t="s">
        <v>11745</v>
      </c>
      <c r="N253" s="1" t="s">
        <v>13166</v>
      </c>
      <c r="O253" s="1" t="s">
        <v>251</v>
      </c>
      <c r="P253" s="1" t="s">
        <v>18165</v>
      </c>
      <c r="Q253" s="1" t="s">
        <v>18640</v>
      </c>
      <c r="R253" s="1" t="s">
        <v>13695</v>
      </c>
      <c r="S253" s="1" t="s">
        <v>251</v>
      </c>
      <c r="T253" s="1"/>
      <c r="U253" s="1"/>
      <c r="V253" s="1" t="s">
        <v>13705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13930</v>
      </c>
      <c r="F254" s="1" t="s">
        <v>15054</v>
      </c>
      <c r="G254" s="1" t="s">
        <v>16152</v>
      </c>
      <c r="H254" s="1" t="s">
        <v>17244</v>
      </c>
      <c r="I254" s="1" t="s">
        <v>10088</v>
      </c>
      <c r="J254" s="1"/>
      <c r="K254" s="1" t="s">
        <v>18102</v>
      </c>
      <c r="L254" s="1" t="s">
        <v>252</v>
      </c>
      <c r="M254" s="1" t="s">
        <v>11746</v>
      </c>
      <c r="N254" s="1" t="s">
        <v>13166</v>
      </c>
      <c r="O254" s="1" t="s">
        <v>252</v>
      </c>
      <c r="P254" s="1" t="s">
        <v>18166</v>
      </c>
      <c r="Q254" s="1" t="s">
        <v>18166</v>
      </c>
      <c r="R254" s="1" t="s">
        <v>13695</v>
      </c>
      <c r="S254" s="1" t="s">
        <v>252</v>
      </c>
      <c r="T254" s="1"/>
      <c r="U254" s="1" t="s">
        <v>19594</v>
      </c>
      <c r="V254" s="1" t="s">
        <v>13705</v>
      </c>
      <c r="W254" s="1" t="s">
        <v>252</v>
      </c>
      <c r="X254" s="1"/>
      <c r="Y254" t="s">
        <v>19882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13931</v>
      </c>
      <c r="F255" s="1" t="s">
        <v>15055</v>
      </c>
      <c r="G255" s="1" t="s">
        <v>16153</v>
      </c>
      <c r="H255" s="1" t="s">
        <v>17245</v>
      </c>
      <c r="I255" s="1" t="s">
        <v>10089</v>
      </c>
      <c r="J255" s="1"/>
      <c r="K255" s="1" t="s">
        <v>18102</v>
      </c>
      <c r="L255" s="1" t="s">
        <v>253</v>
      </c>
      <c r="M255" s="1" t="s">
        <v>11747</v>
      </c>
      <c r="N255" s="1" t="s">
        <v>13166</v>
      </c>
      <c r="O255" s="1" t="s">
        <v>253</v>
      </c>
      <c r="P255" s="1" t="s">
        <v>18167</v>
      </c>
      <c r="Q255" s="1" t="s">
        <v>18641</v>
      </c>
      <c r="R255" s="1" t="s">
        <v>13695</v>
      </c>
      <c r="S255" s="1" t="s">
        <v>253</v>
      </c>
      <c r="T255" s="1" t="s">
        <v>19382</v>
      </c>
      <c r="U255" s="1"/>
      <c r="V255" s="1" t="s">
        <v>13705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13932</v>
      </c>
      <c r="F256" s="1" t="s">
        <v>15056</v>
      </c>
      <c r="G256" s="1" t="s">
        <v>16154</v>
      </c>
      <c r="H256" s="1" t="s">
        <v>17246</v>
      </c>
      <c r="I256" s="1" t="s">
        <v>10090</v>
      </c>
      <c r="J256" s="1"/>
      <c r="K256" s="1" t="s">
        <v>18102</v>
      </c>
      <c r="L256" s="1" t="s">
        <v>254</v>
      </c>
      <c r="M256" s="1" t="s">
        <v>11748</v>
      </c>
      <c r="N256" s="1" t="s">
        <v>13166</v>
      </c>
      <c r="O256" s="1" t="s">
        <v>254</v>
      </c>
      <c r="P256" s="1" t="s">
        <v>18167</v>
      </c>
      <c r="Q256" s="1" t="s">
        <v>18642</v>
      </c>
      <c r="R256" s="1" t="s">
        <v>13695</v>
      </c>
      <c r="S256" s="1" t="s">
        <v>254</v>
      </c>
      <c r="T256" s="1"/>
      <c r="U256" s="1"/>
      <c r="V256" s="1" t="s">
        <v>13705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13933</v>
      </c>
      <c r="F257" s="1" t="s">
        <v>15057</v>
      </c>
      <c r="G257" s="1" t="s">
        <v>16155</v>
      </c>
      <c r="H257" s="1" t="s">
        <v>17247</v>
      </c>
      <c r="I257" s="1" t="s">
        <v>10091</v>
      </c>
      <c r="J257" s="1"/>
      <c r="K257" s="1" t="s">
        <v>18102</v>
      </c>
      <c r="L257" s="1" t="s">
        <v>255</v>
      </c>
      <c r="M257" s="1" t="s">
        <v>11749</v>
      </c>
      <c r="N257" s="1" t="s">
        <v>13166</v>
      </c>
      <c r="O257" s="1" t="s">
        <v>255</v>
      </c>
      <c r="P257" s="1" t="s">
        <v>18168</v>
      </c>
      <c r="Q257" s="1" t="s">
        <v>18168</v>
      </c>
      <c r="R257" s="1" t="s">
        <v>13695</v>
      </c>
      <c r="S257" s="1" t="s">
        <v>255</v>
      </c>
      <c r="T257" s="1"/>
      <c r="U257" s="1" t="s">
        <v>19595</v>
      </c>
      <c r="V257" s="1" t="s">
        <v>13705</v>
      </c>
      <c r="W257" s="1" t="s">
        <v>255</v>
      </c>
      <c r="X257" s="1"/>
      <c r="Y257" t="s">
        <v>19883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13934</v>
      </c>
      <c r="F258" s="1" t="s">
        <v>15058</v>
      </c>
      <c r="G258" s="1" t="s">
        <v>16156</v>
      </c>
      <c r="H258" s="1" t="s">
        <v>17248</v>
      </c>
      <c r="I258" s="1" t="s">
        <v>10092</v>
      </c>
      <c r="J258" s="1"/>
      <c r="K258" s="1" t="s">
        <v>18102</v>
      </c>
      <c r="L258" s="1" t="s">
        <v>256</v>
      </c>
      <c r="M258" s="1" t="s">
        <v>11750</v>
      </c>
      <c r="N258" s="1" t="s">
        <v>13166</v>
      </c>
      <c r="O258" s="1" t="s">
        <v>256</v>
      </c>
      <c r="P258" s="1" t="s">
        <v>18168</v>
      </c>
      <c r="Q258" s="1" t="s">
        <v>18168</v>
      </c>
      <c r="R258" s="1" t="s">
        <v>13695</v>
      </c>
      <c r="S258" s="1" t="s">
        <v>256</v>
      </c>
      <c r="T258" s="1"/>
      <c r="U258" s="1"/>
      <c r="V258" s="1" t="s">
        <v>13705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13935</v>
      </c>
      <c r="F259" s="1" t="s">
        <v>15059</v>
      </c>
      <c r="G259" s="1" t="s">
        <v>16157</v>
      </c>
      <c r="H259" s="1" t="s">
        <v>17249</v>
      </c>
      <c r="I259" s="1" t="s">
        <v>10093</v>
      </c>
      <c r="J259" s="1"/>
      <c r="K259" s="1" t="s">
        <v>18102</v>
      </c>
      <c r="L259" s="1" t="s">
        <v>257</v>
      </c>
      <c r="M259" s="1" t="s">
        <v>11751</v>
      </c>
      <c r="N259" s="1" t="s">
        <v>13166</v>
      </c>
      <c r="O259" s="1" t="s">
        <v>257</v>
      </c>
      <c r="P259" s="1" t="s">
        <v>18168</v>
      </c>
      <c r="Q259" s="1" t="s">
        <v>18168</v>
      </c>
      <c r="R259" s="1" t="s">
        <v>13695</v>
      </c>
      <c r="S259" s="1" t="s">
        <v>257</v>
      </c>
      <c r="T259" s="1"/>
      <c r="U259" s="1"/>
      <c r="V259" s="1" t="s">
        <v>13705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6930</v>
      </c>
      <c r="H260" s="1" t="s">
        <v>8545</v>
      </c>
      <c r="I260" s="1" t="s">
        <v>10094</v>
      </c>
      <c r="J260" s="1"/>
      <c r="K260" s="1" t="s">
        <v>18102</v>
      </c>
      <c r="L260" s="1" t="s">
        <v>258</v>
      </c>
      <c r="M260" s="1" t="s">
        <v>11752</v>
      </c>
      <c r="N260" s="1" t="s">
        <v>13166</v>
      </c>
      <c r="O260" s="1" t="s">
        <v>258</v>
      </c>
      <c r="P260" s="1" t="s">
        <v>18168</v>
      </c>
      <c r="Q260" s="1" t="s">
        <v>18168</v>
      </c>
      <c r="R260" s="1" t="s">
        <v>13695</v>
      </c>
      <c r="S260" s="1" t="s">
        <v>258</v>
      </c>
      <c r="T260" s="1"/>
      <c r="U260" s="1"/>
      <c r="V260" s="1" t="s">
        <v>13705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13936</v>
      </c>
      <c r="F261" s="1" t="s">
        <v>15060</v>
      </c>
      <c r="G261" s="1" t="s">
        <v>16158</v>
      </c>
      <c r="H261" s="1" t="s">
        <v>17250</v>
      </c>
      <c r="I261" s="1" t="s">
        <v>10095</v>
      </c>
      <c r="J261" s="1"/>
      <c r="K261" s="1" t="s">
        <v>18102</v>
      </c>
      <c r="L261" s="1" t="s">
        <v>259</v>
      </c>
      <c r="M261" s="1" t="s">
        <v>11753</v>
      </c>
      <c r="N261" s="1" t="s">
        <v>13166</v>
      </c>
      <c r="O261" s="1" t="s">
        <v>259</v>
      </c>
      <c r="P261" s="1" t="s">
        <v>18168</v>
      </c>
      <c r="Q261" s="1" t="s">
        <v>18168</v>
      </c>
      <c r="R261" s="1" t="s">
        <v>13695</v>
      </c>
      <c r="S261" s="1" t="s">
        <v>259</v>
      </c>
      <c r="T261" s="1"/>
      <c r="U261" s="1"/>
      <c r="V261" s="1" t="s">
        <v>13705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6932</v>
      </c>
      <c r="H262" s="1" t="s">
        <v>8547</v>
      </c>
      <c r="I262" s="1" t="s">
        <v>10096</v>
      </c>
      <c r="J262" s="1"/>
      <c r="K262" s="1" t="s">
        <v>18102</v>
      </c>
      <c r="L262" s="1" t="s">
        <v>260</v>
      </c>
      <c r="M262" s="1" t="s">
        <v>11754</v>
      </c>
      <c r="N262" s="1" t="s">
        <v>13166</v>
      </c>
      <c r="O262" s="1" t="s">
        <v>260</v>
      </c>
      <c r="P262" s="1" t="s">
        <v>18169</v>
      </c>
      <c r="Q262" s="1" t="s">
        <v>18643</v>
      </c>
      <c r="R262" s="1" t="s">
        <v>13695</v>
      </c>
      <c r="S262" s="1" t="s">
        <v>260</v>
      </c>
      <c r="T262" s="1" t="s">
        <v>19383</v>
      </c>
      <c r="U262" s="1"/>
      <c r="V262" s="1" t="s">
        <v>13705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13937</v>
      </c>
      <c r="F263" s="1" t="s">
        <v>15061</v>
      </c>
      <c r="G263" s="1" t="s">
        <v>16159</v>
      </c>
      <c r="H263" s="1" t="s">
        <v>17251</v>
      </c>
      <c r="I263" s="1" t="s">
        <v>10097</v>
      </c>
      <c r="J263" s="1"/>
      <c r="K263" s="1" t="s">
        <v>18102</v>
      </c>
      <c r="L263" s="1" t="s">
        <v>261</v>
      </c>
      <c r="M263" s="1" t="s">
        <v>11755</v>
      </c>
      <c r="N263" s="1" t="s">
        <v>13166</v>
      </c>
      <c r="O263" s="1" t="s">
        <v>261</v>
      </c>
      <c r="P263" s="1" t="s">
        <v>18169</v>
      </c>
      <c r="Q263" s="1" t="s">
        <v>18644</v>
      </c>
      <c r="R263" s="1" t="s">
        <v>13695</v>
      </c>
      <c r="S263" s="1" t="s">
        <v>261</v>
      </c>
      <c r="T263" s="1"/>
      <c r="U263" s="1"/>
      <c r="V263" s="1" t="s">
        <v>13705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13938</v>
      </c>
      <c r="F264" s="1" t="s">
        <v>15062</v>
      </c>
      <c r="G264" s="1" t="s">
        <v>16160</v>
      </c>
      <c r="H264" s="1" t="s">
        <v>17252</v>
      </c>
      <c r="I264" s="1" t="s">
        <v>10098</v>
      </c>
      <c r="J264" s="1"/>
      <c r="K264" s="1" t="s">
        <v>18102</v>
      </c>
      <c r="L264" s="1" t="s">
        <v>262</v>
      </c>
      <c r="M264" s="1" t="s">
        <v>11756</v>
      </c>
      <c r="N264" s="1" t="s">
        <v>13166</v>
      </c>
      <c r="O264" s="1" t="s">
        <v>262</v>
      </c>
      <c r="P264" s="1" t="s">
        <v>18169</v>
      </c>
      <c r="Q264" s="1" t="s">
        <v>18645</v>
      </c>
      <c r="R264" s="1" t="s">
        <v>13695</v>
      </c>
      <c r="S264" s="1" t="s">
        <v>262</v>
      </c>
      <c r="T264" s="1"/>
      <c r="U264" s="1"/>
      <c r="V264" s="1" t="s">
        <v>13705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6935</v>
      </c>
      <c r="H265" s="1" t="s">
        <v>8550</v>
      </c>
      <c r="I265" s="1" t="s">
        <v>10099</v>
      </c>
      <c r="J265" s="1"/>
      <c r="K265" s="1" t="s">
        <v>18102</v>
      </c>
      <c r="L265" s="1" t="s">
        <v>263</v>
      </c>
      <c r="M265" s="1" t="s">
        <v>11757</v>
      </c>
      <c r="N265" s="1" t="s">
        <v>13166</v>
      </c>
      <c r="O265" s="1" t="s">
        <v>263</v>
      </c>
      <c r="P265" s="1" t="s">
        <v>18169</v>
      </c>
      <c r="Q265" s="1" t="s">
        <v>18646</v>
      </c>
      <c r="R265" s="1" t="s">
        <v>13695</v>
      </c>
      <c r="S265" s="1" t="s">
        <v>263</v>
      </c>
      <c r="T265" s="1"/>
      <c r="U265" s="1"/>
      <c r="V265" s="1" t="s">
        <v>13705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13939</v>
      </c>
      <c r="F266" s="1" t="s">
        <v>15063</v>
      </c>
      <c r="G266" s="1" t="s">
        <v>16161</v>
      </c>
      <c r="H266" s="1" t="s">
        <v>17253</v>
      </c>
      <c r="I266" s="1" t="s">
        <v>10100</v>
      </c>
      <c r="J266" s="1"/>
      <c r="K266" s="1" t="s">
        <v>18102</v>
      </c>
      <c r="L266" s="1" t="s">
        <v>264</v>
      </c>
      <c r="M266" s="1" t="s">
        <v>11758</v>
      </c>
      <c r="N266" s="1" t="s">
        <v>13166</v>
      </c>
      <c r="O266" s="1" t="s">
        <v>264</v>
      </c>
      <c r="P266" s="1" t="s">
        <v>18169</v>
      </c>
      <c r="Q266" s="1" t="s">
        <v>18647</v>
      </c>
      <c r="R266" s="1" t="s">
        <v>13695</v>
      </c>
      <c r="S266" s="1" t="s">
        <v>264</v>
      </c>
      <c r="T266" s="1"/>
      <c r="U266" s="1"/>
      <c r="V266" s="1" t="s">
        <v>13705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13940</v>
      </c>
      <c r="F267" s="1" t="s">
        <v>15064</v>
      </c>
      <c r="G267" s="1" t="s">
        <v>16162</v>
      </c>
      <c r="H267" s="1" t="s">
        <v>17254</v>
      </c>
      <c r="I267" s="1" t="s">
        <v>10101</v>
      </c>
      <c r="J267" s="1"/>
      <c r="K267" s="1" t="s">
        <v>18102</v>
      </c>
      <c r="L267" s="1" t="s">
        <v>265</v>
      </c>
      <c r="M267" s="1" t="s">
        <v>11759</v>
      </c>
      <c r="N267" s="1" t="s">
        <v>13166</v>
      </c>
      <c r="O267" s="1" t="s">
        <v>265</v>
      </c>
      <c r="P267" s="1" t="s">
        <v>18170</v>
      </c>
      <c r="Q267" s="1" t="s">
        <v>18170</v>
      </c>
      <c r="R267" s="1" t="s">
        <v>13695</v>
      </c>
      <c r="S267" s="1" t="s">
        <v>265</v>
      </c>
      <c r="T267" s="1"/>
      <c r="U267" s="1" t="s">
        <v>19596</v>
      </c>
      <c r="V267" s="1" t="s">
        <v>13705</v>
      </c>
      <c r="W267" s="1" t="s">
        <v>265</v>
      </c>
      <c r="X267" s="1"/>
      <c r="Y267" t="s">
        <v>19884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13941</v>
      </c>
      <c r="F268" s="1" t="s">
        <v>15065</v>
      </c>
      <c r="G268" s="1" t="s">
        <v>16163</v>
      </c>
      <c r="H268" s="1" t="s">
        <v>17255</v>
      </c>
      <c r="I268" s="1" t="s">
        <v>10102</v>
      </c>
      <c r="J268" s="1"/>
      <c r="K268" s="1" t="s">
        <v>18102</v>
      </c>
      <c r="L268" s="1" t="s">
        <v>266</v>
      </c>
      <c r="M268" s="1" t="s">
        <v>11760</v>
      </c>
      <c r="N268" s="1" t="s">
        <v>13166</v>
      </c>
      <c r="O268" s="1" t="s">
        <v>266</v>
      </c>
      <c r="P268" s="1" t="s">
        <v>18171</v>
      </c>
      <c r="Q268" s="1" t="s">
        <v>18648</v>
      </c>
      <c r="R268" s="1" t="s">
        <v>13695</v>
      </c>
      <c r="S268" s="1" t="s">
        <v>266</v>
      </c>
      <c r="T268" s="1" t="s">
        <v>19384</v>
      </c>
      <c r="U268" s="1"/>
      <c r="V268" s="1" t="s">
        <v>13705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6939</v>
      </c>
      <c r="H269" s="1" t="s">
        <v>8554</v>
      </c>
      <c r="I269" s="1" t="s">
        <v>10103</v>
      </c>
      <c r="J269" s="1"/>
      <c r="K269" s="1" t="s">
        <v>18102</v>
      </c>
      <c r="L269" s="1" t="s">
        <v>267</v>
      </c>
      <c r="M269" s="1" t="s">
        <v>11761</v>
      </c>
      <c r="N269" s="1" t="s">
        <v>13166</v>
      </c>
      <c r="O269" s="1" t="s">
        <v>267</v>
      </c>
      <c r="P269" s="1" t="s">
        <v>18171</v>
      </c>
      <c r="Q269" s="1" t="s">
        <v>18649</v>
      </c>
      <c r="R269" s="1" t="s">
        <v>13695</v>
      </c>
      <c r="S269" s="1" t="s">
        <v>267</v>
      </c>
      <c r="T269" s="1"/>
      <c r="U269" s="1"/>
      <c r="V269" s="1" t="s">
        <v>13705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13942</v>
      </c>
      <c r="F270" s="1" t="s">
        <v>15066</v>
      </c>
      <c r="G270" s="1" t="s">
        <v>16164</v>
      </c>
      <c r="H270" s="1" t="s">
        <v>17256</v>
      </c>
      <c r="I270" s="1" t="s">
        <v>10104</v>
      </c>
      <c r="J270" s="1"/>
      <c r="K270" s="1" t="s">
        <v>18102</v>
      </c>
      <c r="L270" s="1" t="s">
        <v>268</v>
      </c>
      <c r="M270" s="1" t="s">
        <v>11762</v>
      </c>
      <c r="N270" s="1" t="s">
        <v>13166</v>
      </c>
      <c r="O270" s="1" t="s">
        <v>268</v>
      </c>
      <c r="P270" s="1" t="s">
        <v>18171</v>
      </c>
      <c r="Q270" s="1" t="s">
        <v>18650</v>
      </c>
      <c r="R270" s="1" t="s">
        <v>13695</v>
      </c>
      <c r="S270" s="1" t="s">
        <v>268</v>
      </c>
      <c r="T270" s="1"/>
      <c r="U270" s="1"/>
      <c r="V270" s="1" t="s">
        <v>13705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6941</v>
      </c>
      <c r="H271" s="1" t="s">
        <v>8556</v>
      </c>
      <c r="I271" s="1" t="s">
        <v>10105</v>
      </c>
      <c r="J271" s="1"/>
      <c r="K271" s="1" t="s">
        <v>18102</v>
      </c>
      <c r="L271" s="1" t="s">
        <v>269</v>
      </c>
      <c r="M271" s="1" t="s">
        <v>11763</v>
      </c>
      <c r="N271" s="1" t="s">
        <v>13166</v>
      </c>
      <c r="O271" s="1" t="s">
        <v>269</v>
      </c>
      <c r="P271" s="1" t="s">
        <v>18172</v>
      </c>
      <c r="Q271" s="1" t="s">
        <v>18172</v>
      </c>
      <c r="R271" s="1" t="s">
        <v>13695</v>
      </c>
      <c r="S271" s="1" t="s">
        <v>269</v>
      </c>
      <c r="T271" s="1"/>
      <c r="U271" s="1" t="s">
        <v>19597</v>
      </c>
      <c r="V271" s="1" t="s">
        <v>13705</v>
      </c>
      <c r="W271" s="1" t="s">
        <v>269</v>
      </c>
      <c r="X271" s="1"/>
      <c r="Y271" t="s">
        <v>19885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13943</v>
      </c>
      <c r="F272" s="1" t="s">
        <v>15067</v>
      </c>
      <c r="G272" s="1" t="s">
        <v>16165</v>
      </c>
      <c r="H272" s="1" t="s">
        <v>17257</v>
      </c>
      <c r="I272" s="1" t="s">
        <v>10106</v>
      </c>
      <c r="J272" s="1"/>
      <c r="K272" s="1" t="s">
        <v>18102</v>
      </c>
      <c r="L272" s="1" t="s">
        <v>270</v>
      </c>
      <c r="M272" s="1" t="s">
        <v>11764</v>
      </c>
      <c r="N272" s="1" t="s">
        <v>13166</v>
      </c>
      <c r="O272" s="1" t="s">
        <v>270</v>
      </c>
      <c r="P272" s="1" t="s">
        <v>18172</v>
      </c>
      <c r="Q272" s="1" t="s">
        <v>18172</v>
      </c>
      <c r="R272" s="1" t="s">
        <v>13695</v>
      </c>
      <c r="S272" s="1" t="s">
        <v>270</v>
      </c>
      <c r="T272" s="1"/>
      <c r="U272" s="1"/>
      <c r="V272" s="1" t="s">
        <v>13705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13944</v>
      </c>
      <c r="F273" s="1" t="s">
        <v>15068</v>
      </c>
      <c r="G273" s="1" t="s">
        <v>16166</v>
      </c>
      <c r="H273" s="1" t="s">
        <v>17258</v>
      </c>
      <c r="I273" s="1" t="s">
        <v>10107</v>
      </c>
      <c r="J273" s="1"/>
      <c r="K273" s="1" t="s">
        <v>18102</v>
      </c>
      <c r="L273" s="1" t="s">
        <v>271</v>
      </c>
      <c r="M273" s="1" t="s">
        <v>11765</v>
      </c>
      <c r="N273" s="1" t="s">
        <v>13166</v>
      </c>
      <c r="O273" s="1" t="s">
        <v>271</v>
      </c>
      <c r="P273" s="1" t="s">
        <v>18173</v>
      </c>
      <c r="Q273" s="1" t="s">
        <v>18651</v>
      </c>
      <c r="R273" s="1" t="s">
        <v>13695</v>
      </c>
      <c r="S273" s="1" t="s">
        <v>271</v>
      </c>
      <c r="T273" s="1" t="s">
        <v>19385</v>
      </c>
      <c r="U273" s="1"/>
      <c r="V273" s="1" t="s">
        <v>13705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13945</v>
      </c>
      <c r="F274" s="1" t="s">
        <v>15069</v>
      </c>
      <c r="G274" s="1" t="s">
        <v>16167</v>
      </c>
      <c r="H274" s="1" t="s">
        <v>17259</v>
      </c>
      <c r="I274" s="1" t="s">
        <v>10108</v>
      </c>
      <c r="J274" s="1"/>
      <c r="K274" s="1" t="s">
        <v>18102</v>
      </c>
      <c r="L274" s="1" t="s">
        <v>272</v>
      </c>
      <c r="M274" s="1" t="s">
        <v>11766</v>
      </c>
      <c r="N274" s="1" t="s">
        <v>13166</v>
      </c>
      <c r="O274" s="1" t="s">
        <v>272</v>
      </c>
      <c r="P274" s="1" t="s">
        <v>18173</v>
      </c>
      <c r="Q274" s="1" t="s">
        <v>18652</v>
      </c>
      <c r="R274" s="1" t="s">
        <v>13695</v>
      </c>
      <c r="S274" s="1" t="s">
        <v>272</v>
      </c>
      <c r="T274" s="1"/>
      <c r="U274" s="1"/>
      <c r="V274" s="1" t="s">
        <v>13705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13946</v>
      </c>
      <c r="F275" s="1" t="s">
        <v>15070</v>
      </c>
      <c r="G275" s="1" t="s">
        <v>16168</v>
      </c>
      <c r="H275" s="1" t="s">
        <v>17260</v>
      </c>
      <c r="I275" s="1" t="s">
        <v>10109</v>
      </c>
      <c r="J275" s="1"/>
      <c r="K275" s="1" t="s">
        <v>18102</v>
      </c>
      <c r="L275" s="1" t="s">
        <v>273</v>
      </c>
      <c r="M275" s="1" t="s">
        <v>11767</v>
      </c>
      <c r="N275" s="1" t="s">
        <v>13166</v>
      </c>
      <c r="O275" s="1" t="s">
        <v>273</v>
      </c>
      <c r="P275" s="1" t="s">
        <v>18173</v>
      </c>
      <c r="Q275" s="1" t="s">
        <v>18653</v>
      </c>
      <c r="R275" s="1" t="s">
        <v>13695</v>
      </c>
      <c r="S275" s="1" t="s">
        <v>273</v>
      </c>
      <c r="T275" s="1"/>
      <c r="U275" s="1"/>
      <c r="V275" s="1" t="s">
        <v>13705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13947</v>
      </c>
      <c r="F276" s="1" t="s">
        <v>15071</v>
      </c>
      <c r="G276" s="1" t="s">
        <v>16169</v>
      </c>
      <c r="H276" s="1" t="s">
        <v>17261</v>
      </c>
      <c r="I276" s="1" t="s">
        <v>10110</v>
      </c>
      <c r="J276" s="1"/>
      <c r="K276" s="1" t="s">
        <v>18102</v>
      </c>
      <c r="L276" s="1" t="s">
        <v>274</v>
      </c>
      <c r="M276" s="1" t="s">
        <v>11768</v>
      </c>
      <c r="N276" s="1" t="s">
        <v>13166</v>
      </c>
      <c r="O276" s="1" t="s">
        <v>274</v>
      </c>
      <c r="P276" s="1" t="s">
        <v>18174</v>
      </c>
      <c r="Q276" s="1" t="s">
        <v>18174</v>
      </c>
      <c r="R276" s="1" t="s">
        <v>13695</v>
      </c>
      <c r="S276" s="1" t="s">
        <v>274</v>
      </c>
      <c r="T276" s="1"/>
      <c r="U276" s="1" t="s">
        <v>19598</v>
      </c>
      <c r="V276" s="1" t="s">
        <v>13705</v>
      </c>
      <c r="W276" s="1" t="s">
        <v>274</v>
      </c>
      <c r="X276" s="1"/>
      <c r="Y276" t="s">
        <v>19886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6947</v>
      </c>
      <c r="H277" s="1" t="s">
        <v>8562</v>
      </c>
      <c r="I277" s="1" t="s">
        <v>10111</v>
      </c>
      <c r="J277" s="1"/>
      <c r="K277" s="1" t="s">
        <v>18102</v>
      </c>
      <c r="L277" s="1" t="s">
        <v>275</v>
      </c>
      <c r="M277" s="1" t="s">
        <v>11769</v>
      </c>
      <c r="N277" s="1" t="s">
        <v>13166</v>
      </c>
      <c r="O277" s="1" t="s">
        <v>275</v>
      </c>
      <c r="P277" s="1" t="s">
        <v>18174</v>
      </c>
      <c r="Q277" s="1" t="s">
        <v>18174</v>
      </c>
      <c r="R277" s="1" t="s">
        <v>13695</v>
      </c>
      <c r="S277" s="1" t="s">
        <v>275</v>
      </c>
      <c r="T277" s="1"/>
      <c r="U277" s="1"/>
      <c r="V277" s="1" t="s">
        <v>13705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13948</v>
      </c>
      <c r="F278" s="1" t="s">
        <v>15072</v>
      </c>
      <c r="G278" s="1" t="s">
        <v>16170</v>
      </c>
      <c r="H278" s="1" t="s">
        <v>17262</v>
      </c>
      <c r="I278" s="1" t="s">
        <v>10112</v>
      </c>
      <c r="J278" s="1"/>
      <c r="K278" s="1" t="s">
        <v>18102</v>
      </c>
      <c r="L278" s="1" t="s">
        <v>276</v>
      </c>
      <c r="M278" s="1" t="s">
        <v>11770</v>
      </c>
      <c r="N278" s="1" t="s">
        <v>13166</v>
      </c>
      <c r="O278" s="1" t="s">
        <v>276</v>
      </c>
      <c r="P278" s="1" t="s">
        <v>18174</v>
      </c>
      <c r="Q278" s="1" t="s">
        <v>18174</v>
      </c>
      <c r="R278" s="1" t="s">
        <v>13695</v>
      </c>
      <c r="S278" s="1" t="s">
        <v>276</v>
      </c>
      <c r="T278" s="1"/>
      <c r="U278" s="1"/>
      <c r="V278" s="1" t="s">
        <v>13705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13949</v>
      </c>
      <c r="F279" s="1" t="s">
        <v>15073</v>
      </c>
      <c r="G279" s="1" t="s">
        <v>16171</v>
      </c>
      <c r="H279" s="1" t="s">
        <v>17263</v>
      </c>
      <c r="I279" s="1" t="s">
        <v>10113</v>
      </c>
      <c r="J279" s="1"/>
      <c r="K279" s="1" t="s">
        <v>18102</v>
      </c>
      <c r="L279" s="1" t="s">
        <v>277</v>
      </c>
      <c r="M279" s="1" t="s">
        <v>11771</v>
      </c>
      <c r="N279" s="1" t="s">
        <v>13166</v>
      </c>
      <c r="O279" s="1" t="s">
        <v>277</v>
      </c>
      <c r="P279" s="1" t="s">
        <v>18175</v>
      </c>
      <c r="Q279" s="1" t="s">
        <v>18654</v>
      </c>
      <c r="R279" s="1" t="s">
        <v>13695</v>
      </c>
      <c r="S279" s="1" t="s">
        <v>277</v>
      </c>
      <c r="T279" s="1" t="s">
        <v>19386</v>
      </c>
      <c r="U279" s="1"/>
      <c r="V279" s="1" t="s">
        <v>13705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6950</v>
      </c>
      <c r="H280" s="1" t="s">
        <v>8565</v>
      </c>
      <c r="I280" s="1" t="s">
        <v>10114</v>
      </c>
      <c r="J280" s="1"/>
      <c r="K280" s="1" t="s">
        <v>18102</v>
      </c>
      <c r="L280" s="1" t="s">
        <v>278</v>
      </c>
      <c r="M280" s="1" t="s">
        <v>11772</v>
      </c>
      <c r="N280" s="1" t="s">
        <v>13166</v>
      </c>
      <c r="O280" s="1" t="s">
        <v>278</v>
      </c>
      <c r="P280" s="1" t="s">
        <v>18176</v>
      </c>
      <c r="Q280" s="1" t="s">
        <v>18176</v>
      </c>
      <c r="R280" s="1" t="s">
        <v>13695</v>
      </c>
      <c r="S280" s="1" t="s">
        <v>278</v>
      </c>
      <c r="T280" s="1"/>
      <c r="U280" s="1" t="s">
        <v>19599</v>
      </c>
      <c r="V280" s="1" t="s">
        <v>13705</v>
      </c>
      <c r="W280" s="1" t="s">
        <v>278</v>
      </c>
      <c r="X280" s="1"/>
      <c r="Y280" t="s">
        <v>19887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6951</v>
      </c>
      <c r="H281" s="1" t="s">
        <v>8545</v>
      </c>
      <c r="I281" s="1" t="s">
        <v>10115</v>
      </c>
      <c r="J281" s="1"/>
      <c r="K281" s="1" t="s">
        <v>18102</v>
      </c>
      <c r="L281" s="1" t="s">
        <v>279</v>
      </c>
      <c r="M281" s="1" t="s">
        <v>11773</v>
      </c>
      <c r="N281" s="1" t="s">
        <v>13166</v>
      </c>
      <c r="O281" s="1" t="s">
        <v>279</v>
      </c>
      <c r="P281" s="1" t="s">
        <v>18176</v>
      </c>
      <c r="Q281" s="1" t="s">
        <v>18176</v>
      </c>
      <c r="R281" s="1" t="s">
        <v>13695</v>
      </c>
      <c r="S281" s="1" t="s">
        <v>279</v>
      </c>
      <c r="T281" s="1"/>
      <c r="U281" s="1"/>
      <c r="V281" s="1" t="s">
        <v>13705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13950</v>
      </c>
      <c r="F282" s="1" t="s">
        <v>15074</v>
      </c>
      <c r="G282" s="1" t="s">
        <v>16172</v>
      </c>
      <c r="H282" s="1" t="s">
        <v>17264</v>
      </c>
      <c r="I282" s="1" t="s">
        <v>10116</v>
      </c>
      <c r="J282" s="1"/>
      <c r="K282" s="1" t="s">
        <v>18102</v>
      </c>
      <c r="L282" s="1" t="s">
        <v>280</v>
      </c>
      <c r="M282" s="1" t="s">
        <v>11774</v>
      </c>
      <c r="N282" s="1" t="s">
        <v>13166</v>
      </c>
      <c r="O282" s="1" t="s">
        <v>280</v>
      </c>
      <c r="P282" s="1" t="s">
        <v>18176</v>
      </c>
      <c r="Q282" s="1" t="s">
        <v>18176</v>
      </c>
      <c r="R282" s="1" t="s">
        <v>13695</v>
      </c>
      <c r="S282" s="1" t="s">
        <v>280</v>
      </c>
      <c r="T282" s="1"/>
      <c r="U282" s="1"/>
      <c r="V282" s="1" t="s">
        <v>13705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6953</v>
      </c>
      <c r="H283" s="1" t="s">
        <v>8567</v>
      </c>
      <c r="I283" s="1" t="s">
        <v>10117</v>
      </c>
      <c r="J283" s="1"/>
      <c r="K283" s="1" t="s">
        <v>18102</v>
      </c>
      <c r="L283" s="1" t="s">
        <v>281</v>
      </c>
      <c r="M283" s="1" t="s">
        <v>11775</v>
      </c>
      <c r="N283" s="1" t="s">
        <v>13166</v>
      </c>
      <c r="O283" s="1" t="s">
        <v>281</v>
      </c>
      <c r="P283" s="1" t="s">
        <v>18176</v>
      </c>
      <c r="Q283" s="1" t="s">
        <v>18176</v>
      </c>
      <c r="R283" s="1" t="s">
        <v>13695</v>
      </c>
      <c r="S283" s="1" t="s">
        <v>281</v>
      </c>
      <c r="T283" s="1"/>
      <c r="U283" s="1"/>
      <c r="V283" s="1" t="s">
        <v>13705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13951</v>
      </c>
      <c r="F284" s="1" t="s">
        <v>15075</v>
      </c>
      <c r="G284" s="1" t="s">
        <v>16173</v>
      </c>
      <c r="H284" s="1" t="s">
        <v>17265</v>
      </c>
      <c r="I284" s="1" t="s">
        <v>10118</v>
      </c>
      <c r="J284" s="1"/>
      <c r="K284" s="1" t="s">
        <v>18102</v>
      </c>
      <c r="L284" s="1" t="s">
        <v>282</v>
      </c>
      <c r="M284" s="1" t="s">
        <v>11776</v>
      </c>
      <c r="N284" s="1" t="s">
        <v>13166</v>
      </c>
      <c r="O284" s="1" t="s">
        <v>282</v>
      </c>
      <c r="P284" s="1" t="s">
        <v>18176</v>
      </c>
      <c r="Q284" s="1" t="s">
        <v>18176</v>
      </c>
      <c r="R284" s="1" t="s">
        <v>13695</v>
      </c>
      <c r="S284" s="1" t="s">
        <v>282</v>
      </c>
      <c r="T284" s="1"/>
      <c r="U284" s="1"/>
      <c r="V284" s="1" t="s">
        <v>13705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6955</v>
      </c>
      <c r="H285" s="1" t="s">
        <v>8569</v>
      </c>
      <c r="I285" s="1" t="s">
        <v>10119</v>
      </c>
      <c r="J285" s="1"/>
      <c r="K285" s="1" t="s">
        <v>18102</v>
      </c>
      <c r="L285" s="1" t="s">
        <v>283</v>
      </c>
      <c r="M285" s="1" t="s">
        <v>11777</v>
      </c>
      <c r="N285" s="1" t="s">
        <v>13166</v>
      </c>
      <c r="O285" s="1" t="s">
        <v>283</v>
      </c>
      <c r="P285" s="1" t="s">
        <v>18177</v>
      </c>
      <c r="Q285" s="1" t="s">
        <v>18655</v>
      </c>
      <c r="R285" s="1" t="s">
        <v>13695</v>
      </c>
      <c r="S285" s="1" t="s">
        <v>283</v>
      </c>
      <c r="T285" s="1" t="s">
        <v>19387</v>
      </c>
      <c r="U285" s="1"/>
      <c r="V285" s="1" t="s">
        <v>13705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13952</v>
      </c>
      <c r="F286" s="1" t="s">
        <v>15076</v>
      </c>
      <c r="G286" s="1" t="s">
        <v>16174</v>
      </c>
      <c r="H286" s="1" t="s">
        <v>17266</v>
      </c>
      <c r="I286" s="1" t="s">
        <v>10120</v>
      </c>
      <c r="J286" s="1"/>
      <c r="K286" s="1" t="s">
        <v>18102</v>
      </c>
      <c r="L286" s="1" t="s">
        <v>284</v>
      </c>
      <c r="M286" s="1" t="s">
        <v>11778</v>
      </c>
      <c r="N286" s="1" t="s">
        <v>13166</v>
      </c>
      <c r="O286" s="1" t="s">
        <v>284</v>
      </c>
      <c r="P286" s="1" t="s">
        <v>18177</v>
      </c>
      <c r="Q286" s="1" t="s">
        <v>18656</v>
      </c>
      <c r="R286" s="1" t="s">
        <v>13695</v>
      </c>
      <c r="S286" s="1" t="s">
        <v>284</v>
      </c>
      <c r="T286" s="1"/>
      <c r="U286" s="1"/>
      <c r="V286" s="1" t="s">
        <v>13705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6957</v>
      </c>
      <c r="H287" s="1" t="s">
        <v>8571</v>
      </c>
      <c r="I287" s="1" t="s">
        <v>10121</v>
      </c>
      <c r="J287" s="1"/>
      <c r="K287" s="1" t="s">
        <v>18102</v>
      </c>
      <c r="L287" s="1" t="s">
        <v>285</v>
      </c>
      <c r="M287" s="1" t="s">
        <v>11779</v>
      </c>
      <c r="N287" s="1" t="s">
        <v>13166</v>
      </c>
      <c r="O287" s="1" t="s">
        <v>285</v>
      </c>
      <c r="P287" s="1" t="s">
        <v>18177</v>
      </c>
      <c r="Q287" s="1" t="s">
        <v>18657</v>
      </c>
      <c r="R287" s="1" t="s">
        <v>13695</v>
      </c>
      <c r="S287" s="1" t="s">
        <v>285</v>
      </c>
      <c r="T287" s="1"/>
      <c r="U287" s="1"/>
      <c r="V287" s="1" t="s">
        <v>13705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13953</v>
      </c>
      <c r="F288" s="1" t="s">
        <v>15077</v>
      </c>
      <c r="G288" s="1" t="s">
        <v>16175</v>
      </c>
      <c r="H288" s="1" t="s">
        <v>17267</v>
      </c>
      <c r="I288" s="1" t="s">
        <v>10122</v>
      </c>
      <c r="J288" s="1"/>
      <c r="K288" s="1" t="s">
        <v>18102</v>
      </c>
      <c r="L288" s="1" t="s">
        <v>286</v>
      </c>
      <c r="M288" s="1" t="s">
        <v>11780</v>
      </c>
      <c r="N288" s="1" t="s">
        <v>13166</v>
      </c>
      <c r="O288" s="1" t="s">
        <v>286</v>
      </c>
      <c r="P288" s="1" t="s">
        <v>18177</v>
      </c>
      <c r="Q288" s="1" t="s">
        <v>18658</v>
      </c>
      <c r="R288" s="1" t="s">
        <v>13695</v>
      </c>
      <c r="S288" s="1" t="s">
        <v>286</v>
      </c>
      <c r="T288" s="1"/>
      <c r="U288" s="1"/>
      <c r="V288" s="1" t="s">
        <v>13705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6959</v>
      </c>
      <c r="H289" s="1" t="s">
        <v>8569</v>
      </c>
      <c r="I289" s="1" t="s">
        <v>10123</v>
      </c>
      <c r="J289" s="1"/>
      <c r="K289" s="1" t="s">
        <v>18102</v>
      </c>
      <c r="L289" s="1" t="s">
        <v>287</v>
      </c>
      <c r="M289" s="1" t="s">
        <v>11781</v>
      </c>
      <c r="N289" s="1" t="s">
        <v>13166</v>
      </c>
      <c r="O289" s="1" t="s">
        <v>287</v>
      </c>
      <c r="P289" s="1" t="s">
        <v>18177</v>
      </c>
      <c r="Q289" s="1" t="s">
        <v>18655</v>
      </c>
      <c r="R289" s="1" t="s">
        <v>13695</v>
      </c>
      <c r="S289" s="1" t="s">
        <v>287</v>
      </c>
      <c r="T289" s="1"/>
      <c r="U289" s="1"/>
      <c r="V289" s="1" t="s">
        <v>13705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13954</v>
      </c>
      <c r="F290" s="1" t="s">
        <v>15078</v>
      </c>
      <c r="G290" s="1" t="s">
        <v>16176</v>
      </c>
      <c r="H290" s="1" t="s">
        <v>17268</v>
      </c>
      <c r="I290" s="1" t="s">
        <v>10124</v>
      </c>
      <c r="J290" s="1"/>
      <c r="K290" s="1" t="s">
        <v>18102</v>
      </c>
      <c r="L290" s="1" t="s">
        <v>288</v>
      </c>
      <c r="M290" s="1" t="s">
        <v>11782</v>
      </c>
      <c r="N290" s="1" t="s">
        <v>13166</v>
      </c>
      <c r="O290" s="1" t="s">
        <v>288</v>
      </c>
      <c r="P290" s="1" t="s">
        <v>18177</v>
      </c>
      <c r="Q290" s="1" t="s">
        <v>18659</v>
      </c>
      <c r="R290" s="1" t="s">
        <v>13695</v>
      </c>
      <c r="S290" s="1" t="s">
        <v>288</v>
      </c>
      <c r="T290" s="1"/>
      <c r="U290" s="1"/>
      <c r="V290" s="1" t="s">
        <v>13705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13955</v>
      </c>
      <c r="F291" s="1" t="s">
        <v>15079</v>
      </c>
      <c r="G291" s="1" t="s">
        <v>16177</v>
      </c>
      <c r="H291" s="1" t="s">
        <v>17269</v>
      </c>
      <c r="I291" s="1" t="s">
        <v>10125</v>
      </c>
      <c r="J291" s="1"/>
      <c r="K291" s="1" t="s">
        <v>18102</v>
      </c>
      <c r="L291" s="1" t="s">
        <v>289</v>
      </c>
      <c r="M291" s="1" t="s">
        <v>11783</v>
      </c>
      <c r="N291" s="1" t="s">
        <v>13166</v>
      </c>
      <c r="O291" s="1" t="s">
        <v>289</v>
      </c>
      <c r="P291" s="1" t="s">
        <v>18177</v>
      </c>
      <c r="Q291" s="1" t="s">
        <v>18660</v>
      </c>
      <c r="R291" s="1" t="s">
        <v>13695</v>
      </c>
      <c r="S291" s="1" t="s">
        <v>289</v>
      </c>
      <c r="T291" s="1"/>
      <c r="U291" s="1"/>
      <c r="V291" s="1" t="s">
        <v>13705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13956</v>
      </c>
      <c r="F292" s="1" t="s">
        <v>15080</v>
      </c>
      <c r="G292" s="1" t="s">
        <v>16178</v>
      </c>
      <c r="H292" s="1" t="s">
        <v>17270</v>
      </c>
      <c r="I292" s="1" t="s">
        <v>10126</v>
      </c>
      <c r="J292" s="1"/>
      <c r="K292" s="1" t="s">
        <v>18102</v>
      </c>
      <c r="L292" s="1" t="s">
        <v>290</v>
      </c>
      <c r="M292" s="1" t="s">
        <v>11784</v>
      </c>
      <c r="N292" s="1" t="s">
        <v>13166</v>
      </c>
      <c r="O292" s="1" t="s">
        <v>290</v>
      </c>
      <c r="P292" s="1" t="s">
        <v>18178</v>
      </c>
      <c r="Q292" s="1" t="s">
        <v>18178</v>
      </c>
      <c r="R292" s="1" t="s">
        <v>13695</v>
      </c>
      <c r="S292" s="1" t="s">
        <v>290</v>
      </c>
      <c r="T292" s="1"/>
      <c r="U292" s="1" t="s">
        <v>19600</v>
      </c>
      <c r="V292" s="1" t="s">
        <v>13705</v>
      </c>
      <c r="W292" s="1" t="s">
        <v>290</v>
      </c>
      <c r="X292" s="1" t="s">
        <v>19789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13957</v>
      </c>
      <c r="F293" s="1" t="s">
        <v>15081</v>
      </c>
      <c r="G293" s="1" t="s">
        <v>16179</v>
      </c>
      <c r="H293" s="1" t="s">
        <v>17271</v>
      </c>
      <c r="I293" s="1" t="s">
        <v>10127</v>
      </c>
      <c r="J293" s="1"/>
      <c r="K293" s="1" t="s">
        <v>18102</v>
      </c>
      <c r="L293" s="1" t="s">
        <v>291</v>
      </c>
      <c r="M293" s="1" t="s">
        <v>11785</v>
      </c>
      <c r="N293" s="1" t="s">
        <v>13166</v>
      </c>
      <c r="O293" s="1" t="s">
        <v>291</v>
      </c>
      <c r="P293" s="1" t="s">
        <v>18179</v>
      </c>
      <c r="Q293" s="1" t="s">
        <v>18661</v>
      </c>
      <c r="R293" s="1" t="s">
        <v>13695</v>
      </c>
      <c r="S293" s="1" t="s">
        <v>291</v>
      </c>
      <c r="T293" s="1" t="s">
        <v>19388</v>
      </c>
      <c r="U293" s="1"/>
      <c r="V293" s="1" t="s">
        <v>13705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13958</v>
      </c>
      <c r="F294" s="1" t="s">
        <v>15082</v>
      </c>
      <c r="G294" s="1" t="s">
        <v>16180</v>
      </c>
      <c r="H294" s="1" t="s">
        <v>17272</v>
      </c>
      <c r="I294" s="1" t="s">
        <v>10128</v>
      </c>
      <c r="J294" s="1"/>
      <c r="K294" s="1" t="s">
        <v>18102</v>
      </c>
      <c r="L294" s="1" t="s">
        <v>292</v>
      </c>
      <c r="M294" s="1" t="s">
        <v>11786</v>
      </c>
      <c r="N294" s="1" t="s">
        <v>13166</v>
      </c>
      <c r="O294" s="1" t="s">
        <v>292</v>
      </c>
      <c r="P294" s="1" t="s">
        <v>18180</v>
      </c>
      <c r="Q294" s="1" t="s">
        <v>18180</v>
      </c>
      <c r="R294" s="1" t="s">
        <v>13695</v>
      </c>
      <c r="S294" s="1" t="s">
        <v>292</v>
      </c>
      <c r="T294" s="1"/>
      <c r="U294" s="1" t="s">
        <v>19601</v>
      </c>
      <c r="V294" s="1" t="s">
        <v>13705</v>
      </c>
      <c r="W294" s="1" t="s">
        <v>292</v>
      </c>
      <c r="X294" s="1"/>
      <c r="Y294" t="s">
        <v>19888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13959</v>
      </c>
      <c r="F295" s="1" t="s">
        <v>15083</v>
      </c>
      <c r="G295" s="1" t="s">
        <v>16181</v>
      </c>
      <c r="H295" s="1" t="s">
        <v>17273</v>
      </c>
      <c r="I295" s="1" t="s">
        <v>10129</v>
      </c>
      <c r="J295" s="1"/>
      <c r="K295" s="1" t="s">
        <v>18102</v>
      </c>
      <c r="L295" s="1" t="s">
        <v>293</v>
      </c>
      <c r="M295" s="1" t="s">
        <v>11787</v>
      </c>
      <c r="N295" s="1" t="s">
        <v>13166</v>
      </c>
      <c r="O295" s="1" t="s">
        <v>293</v>
      </c>
      <c r="P295" s="1" t="s">
        <v>18180</v>
      </c>
      <c r="Q295" s="1" t="s">
        <v>18180</v>
      </c>
      <c r="R295" s="1" t="s">
        <v>13695</v>
      </c>
      <c r="S295" s="1" t="s">
        <v>293</v>
      </c>
      <c r="T295" s="1"/>
      <c r="U295" s="1"/>
      <c r="V295" s="1" t="s">
        <v>13705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3681</v>
      </c>
      <c r="H296" s="1" t="s">
        <v>8579</v>
      </c>
      <c r="I296" s="1" t="s">
        <v>10130</v>
      </c>
      <c r="J296" s="1"/>
      <c r="K296" s="1" t="s">
        <v>18102</v>
      </c>
      <c r="L296" s="1" t="s">
        <v>294</v>
      </c>
      <c r="M296" s="1" t="s">
        <v>11788</v>
      </c>
      <c r="N296" s="1" t="s">
        <v>13166</v>
      </c>
      <c r="O296" s="1" t="s">
        <v>294</v>
      </c>
      <c r="P296" s="1" t="s">
        <v>18181</v>
      </c>
      <c r="Q296" s="1" t="s">
        <v>18662</v>
      </c>
      <c r="R296" s="1" t="s">
        <v>13695</v>
      </c>
      <c r="S296" s="1" t="s">
        <v>294</v>
      </c>
      <c r="T296" s="1" t="s">
        <v>19389</v>
      </c>
      <c r="U296" s="1"/>
      <c r="V296" s="1" t="s">
        <v>13705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13960</v>
      </c>
      <c r="F297" s="1" t="s">
        <v>15084</v>
      </c>
      <c r="G297" s="1" t="s">
        <v>16182</v>
      </c>
      <c r="H297" s="1" t="s">
        <v>17274</v>
      </c>
      <c r="I297" s="1" t="s">
        <v>10131</v>
      </c>
      <c r="J297" s="1"/>
      <c r="K297" s="1" t="s">
        <v>18102</v>
      </c>
      <c r="L297" s="1" t="s">
        <v>295</v>
      </c>
      <c r="M297" s="1" t="s">
        <v>11789</v>
      </c>
      <c r="N297" s="1" t="s">
        <v>13166</v>
      </c>
      <c r="O297" s="1" t="s">
        <v>295</v>
      </c>
      <c r="P297" s="1" t="s">
        <v>18181</v>
      </c>
      <c r="Q297" s="1" t="s">
        <v>18663</v>
      </c>
      <c r="R297" s="1" t="s">
        <v>13695</v>
      </c>
      <c r="S297" s="1" t="s">
        <v>295</v>
      </c>
      <c r="T297" s="1"/>
      <c r="U297" s="1"/>
      <c r="V297" s="1" t="s">
        <v>13705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13961</v>
      </c>
      <c r="F298" s="1" t="s">
        <v>15085</v>
      </c>
      <c r="G298" s="1" t="s">
        <v>16183</v>
      </c>
      <c r="H298" s="1" t="s">
        <v>17275</v>
      </c>
      <c r="I298" s="1" t="s">
        <v>10132</v>
      </c>
      <c r="J298" s="1"/>
      <c r="K298" s="1" t="s">
        <v>18102</v>
      </c>
      <c r="L298" s="1" t="s">
        <v>296</v>
      </c>
      <c r="M298" s="1" t="s">
        <v>11790</v>
      </c>
      <c r="N298" s="1" t="s">
        <v>13166</v>
      </c>
      <c r="O298" s="1" t="s">
        <v>296</v>
      </c>
      <c r="P298" s="1" t="s">
        <v>18181</v>
      </c>
      <c r="Q298" s="1" t="s">
        <v>18664</v>
      </c>
      <c r="R298" s="1" t="s">
        <v>13695</v>
      </c>
      <c r="S298" s="1" t="s">
        <v>296</v>
      </c>
      <c r="T298" s="1"/>
      <c r="U298" s="1"/>
      <c r="V298" s="1" t="s">
        <v>13705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6968</v>
      </c>
      <c r="H299" s="1" t="s">
        <v>8582</v>
      </c>
      <c r="I299" s="1" t="s">
        <v>10133</v>
      </c>
      <c r="J299" s="1"/>
      <c r="K299" s="1" t="s">
        <v>18102</v>
      </c>
      <c r="L299" s="1" t="s">
        <v>297</v>
      </c>
      <c r="M299" s="1" t="s">
        <v>11791</v>
      </c>
      <c r="N299" s="1" t="s">
        <v>13166</v>
      </c>
      <c r="O299" s="1" t="s">
        <v>297</v>
      </c>
      <c r="P299" s="1" t="s">
        <v>18182</v>
      </c>
      <c r="Q299" s="1" t="s">
        <v>18182</v>
      </c>
      <c r="R299" s="1" t="s">
        <v>13695</v>
      </c>
      <c r="S299" s="1" t="s">
        <v>297</v>
      </c>
      <c r="T299" s="1"/>
      <c r="U299" s="1" t="s">
        <v>19602</v>
      </c>
      <c r="V299" s="1" t="s">
        <v>13705</v>
      </c>
      <c r="W299" s="1" t="s">
        <v>297</v>
      </c>
      <c r="X299" s="1" t="s">
        <v>19790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13962</v>
      </c>
      <c r="F300" s="1" t="s">
        <v>15086</v>
      </c>
      <c r="G300" s="1" t="s">
        <v>16184</v>
      </c>
      <c r="H300" s="1" t="s">
        <v>17276</v>
      </c>
      <c r="I300" s="1" t="s">
        <v>10134</v>
      </c>
      <c r="J300" s="1"/>
      <c r="K300" s="1" t="s">
        <v>18102</v>
      </c>
      <c r="L300" s="1" t="s">
        <v>298</v>
      </c>
      <c r="M300" s="1" t="s">
        <v>11792</v>
      </c>
      <c r="N300" s="1" t="s">
        <v>13166</v>
      </c>
      <c r="O300" s="1" t="s">
        <v>298</v>
      </c>
      <c r="P300" s="1" t="s">
        <v>18182</v>
      </c>
      <c r="Q300" s="1" t="s">
        <v>18182</v>
      </c>
      <c r="R300" s="1" t="s">
        <v>13695</v>
      </c>
      <c r="S300" s="1" t="s">
        <v>298</v>
      </c>
      <c r="T300" s="1"/>
      <c r="U300" s="1"/>
      <c r="V300" s="1" t="s">
        <v>13705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6970</v>
      </c>
      <c r="H301" s="1" t="s">
        <v>8584</v>
      </c>
      <c r="I301" s="1" t="s">
        <v>10135</v>
      </c>
      <c r="J301" s="1"/>
      <c r="K301" s="1" t="s">
        <v>18102</v>
      </c>
      <c r="L301" s="1" t="s">
        <v>299</v>
      </c>
      <c r="M301" s="1" t="s">
        <v>11793</v>
      </c>
      <c r="N301" s="1" t="s">
        <v>13166</v>
      </c>
      <c r="O301" s="1" t="s">
        <v>299</v>
      </c>
      <c r="P301" s="1" t="s">
        <v>18182</v>
      </c>
      <c r="Q301" s="1" t="s">
        <v>18182</v>
      </c>
      <c r="R301" s="1" t="s">
        <v>13695</v>
      </c>
      <c r="S301" s="1" t="s">
        <v>299</v>
      </c>
      <c r="T301" s="1"/>
      <c r="U301" s="1"/>
      <c r="V301" s="1" t="s">
        <v>13705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13963</v>
      </c>
      <c r="F302" s="1" t="s">
        <v>15087</v>
      </c>
      <c r="G302" s="1" t="s">
        <v>16185</v>
      </c>
      <c r="H302" s="1" t="s">
        <v>17277</v>
      </c>
      <c r="I302" s="1" t="s">
        <v>10136</v>
      </c>
      <c r="J302" s="1"/>
      <c r="K302" s="1" t="s">
        <v>18102</v>
      </c>
      <c r="L302" s="1" t="s">
        <v>300</v>
      </c>
      <c r="M302" s="1" t="s">
        <v>11794</v>
      </c>
      <c r="N302" s="1" t="s">
        <v>13166</v>
      </c>
      <c r="O302" s="1" t="s">
        <v>300</v>
      </c>
      <c r="P302" s="1" t="s">
        <v>18182</v>
      </c>
      <c r="Q302" s="1" t="s">
        <v>18182</v>
      </c>
      <c r="R302" s="1" t="s">
        <v>13695</v>
      </c>
      <c r="S302" s="1" t="s">
        <v>300</v>
      </c>
      <c r="T302" s="1"/>
      <c r="U302" s="1"/>
      <c r="V302" s="1" t="s">
        <v>13705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13964</v>
      </c>
      <c r="F303" s="1" t="s">
        <v>15088</v>
      </c>
      <c r="G303" s="1" t="s">
        <v>16186</v>
      </c>
      <c r="H303" s="1" t="s">
        <v>17278</v>
      </c>
      <c r="I303" s="1" t="s">
        <v>10137</v>
      </c>
      <c r="J303" s="1"/>
      <c r="K303" s="1" t="s">
        <v>18102</v>
      </c>
      <c r="L303" s="1" t="s">
        <v>301</v>
      </c>
      <c r="M303" s="1" t="s">
        <v>11795</v>
      </c>
      <c r="N303" s="1" t="s">
        <v>13166</v>
      </c>
      <c r="O303" s="1" t="s">
        <v>301</v>
      </c>
      <c r="P303" s="1" t="s">
        <v>18182</v>
      </c>
      <c r="Q303" s="1" t="s">
        <v>18182</v>
      </c>
      <c r="R303" s="1" t="s">
        <v>13695</v>
      </c>
      <c r="S303" s="1" t="s">
        <v>301</v>
      </c>
      <c r="T303" s="1"/>
      <c r="U303" s="1"/>
      <c r="V303" s="1" t="s">
        <v>13705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13965</v>
      </c>
      <c r="F304" s="1" t="s">
        <v>15089</v>
      </c>
      <c r="G304" s="1" t="s">
        <v>16187</v>
      </c>
      <c r="H304" s="1" t="s">
        <v>17279</v>
      </c>
      <c r="I304" s="1" t="s">
        <v>10138</v>
      </c>
      <c r="J304" s="1"/>
      <c r="K304" s="1" t="s">
        <v>18102</v>
      </c>
      <c r="L304" s="1" t="s">
        <v>302</v>
      </c>
      <c r="M304" s="1" t="s">
        <v>11796</v>
      </c>
      <c r="N304" s="1" t="s">
        <v>13166</v>
      </c>
      <c r="O304" s="1" t="s">
        <v>302</v>
      </c>
      <c r="P304" s="1" t="s">
        <v>18182</v>
      </c>
      <c r="Q304" s="1" t="s">
        <v>18182</v>
      </c>
      <c r="R304" s="1" t="s">
        <v>13695</v>
      </c>
      <c r="S304" s="1" t="s">
        <v>302</v>
      </c>
      <c r="T304" s="1"/>
      <c r="U304" s="1"/>
      <c r="V304" s="1" t="s">
        <v>13705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13966</v>
      </c>
      <c r="F305" s="1" t="s">
        <v>15090</v>
      </c>
      <c r="G305" s="1" t="s">
        <v>16188</v>
      </c>
      <c r="H305" s="1" t="s">
        <v>17280</v>
      </c>
      <c r="I305" s="1" t="s">
        <v>10139</v>
      </c>
      <c r="J305" s="1"/>
      <c r="K305" s="1" t="s">
        <v>18102</v>
      </c>
      <c r="L305" s="1" t="s">
        <v>303</v>
      </c>
      <c r="M305" s="1" t="s">
        <v>11797</v>
      </c>
      <c r="N305" s="1" t="s">
        <v>13166</v>
      </c>
      <c r="O305" s="1" t="s">
        <v>303</v>
      </c>
      <c r="P305" s="1" t="s">
        <v>18183</v>
      </c>
      <c r="Q305" s="1" t="s">
        <v>18665</v>
      </c>
      <c r="R305" s="1" t="s">
        <v>13695</v>
      </c>
      <c r="S305" s="1" t="s">
        <v>303</v>
      </c>
      <c r="T305" s="1" t="s">
        <v>19390</v>
      </c>
      <c r="U305" s="1"/>
      <c r="V305" s="1" t="s">
        <v>13705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6975</v>
      </c>
      <c r="H306" s="1" t="s">
        <v>8589</v>
      </c>
      <c r="I306" s="1" t="s">
        <v>10140</v>
      </c>
      <c r="J306" s="1"/>
      <c r="K306" s="1" t="s">
        <v>18102</v>
      </c>
      <c r="L306" s="1" t="s">
        <v>304</v>
      </c>
      <c r="M306" s="1" t="s">
        <v>11798</v>
      </c>
      <c r="N306" s="1" t="s">
        <v>13166</v>
      </c>
      <c r="O306" s="1" t="s">
        <v>304</v>
      </c>
      <c r="P306" s="1" t="s">
        <v>18183</v>
      </c>
      <c r="Q306" s="1" t="s">
        <v>18666</v>
      </c>
      <c r="R306" s="1" t="s">
        <v>13695</v>
      </c>
      <c r="S306" s="1" t="s">
        <v>304</v>
      </c>
      <c r="T306" s="1"/>
      <c r="U306" s="1"/>
      <c r="V306" s="1" t="s">
        <v>13705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6976</v>
      </c>
      <c r="H307" s="1" t="s">
        <v>8590</v>
      </c>
      <c r="I307" s="1" t="s">
        <v>10141</v>
      </c>
      <c r="J307" s="1"/>
      <c r="K307" s="1" t="s">
        <v>18102</v>
      </c>
      <c r="L307" s="1" t="s">
        <v>305</v>
      </c>
      <c r="M307" s="1" t="s">
        <v>11799</v>
      </c>
      <c r="N307" s="1" t="s">
        <v>13166</v>
      </c>
      <c r="O307" s="1" t="s">
        <v>305</v>
      </c>
      <c r="P307" s="1" t="s">
        <v>18183</v>
      </c>
      <c r="Q307" s="1" t="s">
        <v>18667</v>
      </c>
      <c r="R307" s="1" t="s">
        <v>13695</v>
      </c>
      <c r="S307" s="1" t="s">
        <v>305</v>
      </c>
      <c r="T307" s="1"/>
      <c r="U307" s="1"/>
      <c r="V307" s="1" t="s">
        <v>13705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6977</v>
      </c>
      <c r="H308" s="1" t="s">
        <v>8591</v>
      </c>
      <c r="I308" s="1" t="s">
        <v>10142</v>
      </c>
      <c r="J308" s="1"/>
      <c r="K308" s="1" t="s">
        <v>18102</v>
      </c>
      <c r="L308" s="1" t="s">
        <v>306</v>
      </c>
      <c r="M308" s="1" t="s">
        <v>11800</v>
      </c>
      <c r="N308" s="1" t="s">
        <v>13166</v>
      </c>
      <c r="O308" s="1" t="s">
        <v>306</v>
      </c>
      <c r="P308" s="1" t="s">
        <v>18183</v>
      </c>
      <c r="Q308" s="1" t="s">
        <v>18668</v>
      </c>
      <c r="R308" s="1" t="s">
        <v>13695</v>
      </c>
      <c r="S308" s="1" t="s">
        <v>306</v>
      </c>
      <c r="T308" s="1"/>
      <c r="U308" s="1"/>
      <c r="V308" s="1" t="s">
        <v>13705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13967</v>
      </c>
      <c r="F309" s="1" t="s">
        <v>15091</v>
      </c>
      <c r="G309" s="1" t="s">
        <v>16189</v>
      </c>
      <c r="H309" s="1" t="s">
        <v>17281</v>
      </c>
      <c r="I309" s="1" t="s">
        <v>10143</v>
      </c>
      <c r="J309" s="1"/>
      <c r="K309" s="1" t="s">
        <v>18102</v>
      </c>
      <c r="L309" s="1" t="s">
        <v>307</v>
      </c>
      <c r="M309" s="1" t="s">
        <v>11801</v>
      </c>
      <c r="N309" s="1" t="s">
        <v>13166</v>
      </c>
      <c r="O309" s="1" t="s">
        <v>307</v>
      </c>
      <c r="P309" s="1" t="s">
        <v>18183</v>
      </c>
      <c r="Q309" s="1" t="s">
        <v>18669</v>
      </c>
      <c r="R309" s="1" t="s">
        <v>13695</v>
      </c>
      <c r="S309" s="1" t="s">
        <v>307</v>
      </c>
      <c r="T309" s="1"/>
      <c r="U309" s="1"/>
      <c r="V309" s="1" t="s">
        <v>13705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13968</v>
      </c>
      <c r="F310" s="1" t="s">
        <v>15092</v>
      </c>
      <c r="G310" s="1" t="s">
        <v>16190</v>
      </c>
      <c r="H310" s="1" t="s">
        <v>17282</v>
      </c>
      <c r="I310" s="1" t="s">
        <v>10144</v>
      </c>
      <c r="J310" s="1"/>
      <c r="K310" s="1" t="s">
        <v>18102</v>
      </c>
      <c r="L310" s="1" t="s">
        <v>308</v>
      </c>
      <c r="M310" s="1" t="s">
        <v>11802</v>
      </c>
      <c r="N310" s="1" t="s">
        <v>13166</v>
      </c>
      <c r="O310" s="1" t="s">
        <v>308</v>
      </c>
      <c r="P310" s="1" t="s">
        <v>18183</v>
      </c>
      <c r="Q310" s="1" t="s">
        <v>18670</v>
      </c>
      <c r="R310" s="1" t="s">
        <v>13695</v>
      </c>
      <c r="S310" s="1" t="s">
        <v>308</v>
      </c>
      <c r="T310" s="1"/>
      <c r="U310" s="1"/>
      <c r="V310" s="1" t="s">
        <v>13705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13969</v>
      </c>
      <c r="F311" s="1" t="s">
        <v>15093</v>
      </c>
      <c r="G311" s="1" t="s">
        <v>16191</v>
      </c>
      <c r="H311" s="1" t="s">
        <v>17283</v>
      </c>
      <c r="I311" s="1" t="s">
        <v>10145</v>
      </c>
      <c r="J311" s="1"/>
      <c r="K311" s="1" t="s">
        <v>18102</v>
      </c>
      <c r="L311" s="1" t="s">
        <v>309</v>
      </c>
      <c r="M311" s="1" t="s">
        <v>11803</v>
      </c>
      <c r="N311" s="1" t="s">
        <v>13166</v>
      </c>
      <c r="O311" s="1" t="s">
        <v>309</v>
      </c>
      <c r="P311" s="1" t="s">
        <v>18184</v>
      </c>
      <c r="Q311" s="1" t="s">
        <v>18184</v>
      </c>
      <c r="R311" s="1" t="s">
        <v>13695</v>
      </c>
      <c r="S311" s="1" t="s">
        <v>309</v>
      </c>
      <c r="T311" s="1"/>
      <c r="U311" s="1" t="s">
        <v>19603</v>
      </c>
      <c r="V311" s="1" t="s">
        <v>13705</v>
      </c>
      <c r="W311" s="1" t="s">
        <v>309</v>
      </c>
      <c r="X311" s="1"/>
      <c r="Y311" t="s">
        <v>19889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13970</v>
      </c>
      <c r="F312" s="1" t="s">
        <v>15094</v>
      </c>
      <c r="G312" s="1" t="s">
        <v>16192</v>
      </c>
      <c r="H312" s="1" t="s">
        <v>17284</v>
      </c>
      <c r="I312" s="1" t="s">
        <v>10146</v>
      </c>
      <c r="J312" s="1"/>
      <c r="K312" s="1" t="s">
        <v>18102</v>
      </c>
      <c r="L312" s="1" t="s">
        <v>310</v>
      </c>
      <c r="M312" s="1" t="s">
        <v>11804</v>
      </c>
      <c r="N312" s="1" t="s">
        <v>13166</v>
      </c>
      <c r="O312" s="1" t="s">
        <v>310</v>
      </c>
      <c r="P312" s="1" t="s">
        <v>18184</v>
      </c>
      <c r="Q312" s="1" t="s">
        <v>18184</v>
      </c>
      <c r="R312" s="1" t="s">
        <v>13695</v>
      </c>
      <c r="S312" s="1" t="s">
        <v>310</v>
      </c>
      <c r="T312" s="1"/>
      <c r="U312" s="1"/>
      <c r="V312" s="1" t="s">
        <v>13705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13971</v>
      </c>
      <c r="F313" s="1" t="s">
        <v>15095</v>
      </c>
      <c r="G313" s="1" t="s">
        <v>16193</v>
      </c>
      <c r="H313" s="1" t="s">
        <v>17285</v>
      </c>
      <c r="I313" s="1" t="s">
        <v>10147</v>
      </c>
      <c r="J313" s="1"/>
      <c r="K313" s="1" t="s">
        <v>18102</v>
      </c>
      <c r="L313" s="1" t="s">
        <v>311</v>
      </c>
      <c r="M313" s="1" t="s">
        <v>11805</v>
      </c>
      <c r="N313" s="1" t="s">
        <v>13166</v>
      </c>
      <c r="O313" s="1" t="s">
        <v>311</v>
      </c>
      <c r="P313" s="1" t="s">
        <v>18184</v>
      </c>
      <c r="Q313" s="1" t="s">
        <v>18184</v>
      </c>
      <c r="R313" s="1" t="s">
        <v>13695</v>
      </c>
      <c r="S313" s="1" t="s">
        <v>311</v>
      </c>
      <c r="T313" s="1"/>
      <c r="U313" s="1"/>
      <c r="V313" s="1" t="s">
        <v>13705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13972</v>
      </c>
      <c r="F314" s="1" t="s">
        <v>15096</v>
      </c>
      <c r="G314" s="1" t="s">
        <v>16194</v>
      </c>
      <c r="H314" s="1" t="s">
        <v>17286</v>
      </c>
      <c r="I314" s="1" t="s">
        <v>10148</v>
      </c>
      <c r="J314" s="1"/>
      <c r="K314" s="1" t="s">
        <v>18102</v>
      </c>
      <c r="L314" s="1" t="s">
        <v>312</v>
      </c>
      <c r="M314" s="1" t="s">
        <v>11806</v>
      </c>
      <c r="N314" s="1" t="s">
        <v>13166</v>
      </c>
      <c r="O314" s="1" t="s">
        <v>312</v>
      </c>
      <c r="P314" s="1" t="s">
        <v>18184</v>
      </c>
      <c r="Q314" s="1" t="s">
        <v>18184</v>
      </c>
      <c r="R314" s="1" t="s">
        <v>13695</v>
      </c>
      <c r="S314" s="1" t="s">
        <v>312</v>
      </c>
      <c r="T314" s="1"/>
      <c r="U314" s="1"/>
      <c r="V314" s="1" t="s">
        <v>13705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13973</v>
      </c>
      <c r="F315" s="1" t="s">
        <v>15097</v>
      </c>
      <c r="G315" s="1" t="s">
        <v>16195</v>
      </c>
      <c r="H315" s="1" t="s">
        <v>17287</v>
      </c>
      <c r="I315" s="1" t="s">
        <v>10149</v>
      </c>
      <c r="J315" s="1"/>
      <c r="K315" s="1" t="s">
        <v>18102</v>
      </c>
      <c r="L315" s="1" t="s">
        <v>313</v>
      </c>
      <c r="M315" s="1" t="s">
        <v>11807</v>
      </c>
      <c r="N315" s="1" t="s">
        <v>13166</v>
      </c>
      <c r="O315" s="1" t="s">
        <v>313</v>
      </c>
      <c r="P315" s="1" t="s">
        <v>18184</v>
      </c>
      <c r="Q315" s="1" t="s">
        <v>18184</v>
      </c>
      <c r="R315" s="1" t="s">
        <v>13695</v>
      </c>
      <c r="S315" s="1" t="s">
        <v>313</v>
      </c>
      <c r="T315" s="1"/>
      <c r="U315" s="1"/>
      <c r="V315" s="1" t="s">
        <v>13705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13974</v>
      </c>
      <c r="F316" s="1" t="s">
        <v>15098</v>
      </c>
      <c r="G316" s="1" t="s">
        <v>16196</v>
      </c>
      <c r="H316" s="1" t="s">
        <v>13974</v>
      </c>
      <c r="I316" s="1" t="s">
        <v>10150</v>
      </c>
      <c r="J316" s="1"/>
      <c r="K316" s="1" t="s">
        <v>18102</v>
      </c>
      <c r="L316" s="1" t="s">
        <v>314</v>
      </c>
      <c r="M316" s="1" t="s">
        <v>11808</v>
      </c>
      <c r="N316" s="1" t="s">
        <v>13166</v>
      </c>
      <c r="O316" s="1" t="s">
        <v>314</v>
      </c>
      <c r="P316" s="1" t="s">
        <v>18184</v>
      </c>
      <c r="Q316" s="1" t="s">
        <v>18184</v>
      </c>
      <c r="R316" s="1" t="s">
        <v>13695</v>
      </c>
      <c r="S316" s="1" t="s">
        <v>314</v>
      </c>
      <c r="T316" s="1"/>
      <c r="U316" s="1"/>
      <c r="V316" s="1" t="s">
        <v>13705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13975</v>
      </c>
      <c r="F317" s="1" t="s">
        <v>15099</v>
      </c>
      <c r="G317" s="1" t="s">
        <v>16197</v>
      </c>
      <c r="H317" s="1" t="s">
        <v>17288</v>
      </c>
      <c r="I317" s="1" t="s">
        <v>10151</v>
      </c>
      <c r="J317" s="1"/>
      <c r="K317" s="1" t="s">
        <v>18102</v>
      </c>
      <c r="L317" s="1" t="s">
        <v>315</v>
      </c>
      <c r="M317" s="1" t="s">
        <v>11809</v>
      </c>
      <c r="N317" s="1" t="s">
        <v>13166</v>
      </c>
      <c r="O317" s="1" t="s">
        <v>315</v>
      </c>
      <c r="P317" s="1" t="s">
        <v>18185</v>
      </c>
      <c r="Q317" s="1" t="s">
        <v>18671</v>
      </c>
      <c r="R317" s="1" t="s">
        <v>13695</v>
      </c>
      <c r="S317" s="1" t="s">
        <v>315</v>
      </c>
      <c r="T317" s="1" t="s">
        <v>19391</v>
      </c>
      <c r="U317" s="1"/>
      <c r="V317" s="1" t="s">
        <v>13705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13976</v>
      </c>
      <c r="F318" s="1" t="s">
        <v>15100</v>
      </c>
      <c r="G318" s="1" t="s">
        <v>16198</v>
      </c>
      <c r="H318" s="1" t="s">
        <v>17289</v>
      </c>
      <c r="I318" s="1" t="s">
        <v>10152</v>
      </c>
      <c r="J318" s="1"/>
      <c r="K318" s="1" t="s">
        <v>18102</v>
      </c>
      <c r="L318" s="1" t="s">
        <v>316</v>
      </c>
      <c r="M318" s="1" t="s">
        <v>11810</v>
      </c>
      <c r="N318" s="1" t="s">
        <v>13166</v>
      </c>
      <c r="O318" s="1" t="s">
        <v>316</v>
      </c>
      <c r="P318" s="1" t="s">
        <v>18185</v>
      </c>
      <c r="Q318" s="1" t="s">
        <v>18672</v>
      </c>
      <c r="R318" s="1" t="s">
        <v>13695</v>
      </c>
      <c r="S318" s="1" t="s">
        <v>316</v>
      </c>
      <c r="T318" s="1"/>
      <c r="U318" s="1"/>
      <c r="V318" s="1" t="s">
        <v>13705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13977</v>
      </c>
      <c r="F319" s="1" t="s">
        <v>15101</v>
      </c>
      <c r="G319" s="1" t="s">
        <v>16199</v>
      </c>
      <c r="H319" s="1" t="s">
        <v>17290</v>
      </c>
      <c r="I319" s="1" t="s">
        <v>10153</v>
      </c>
      <c r="J319" s="1"/>
      <c r="K319" s="1" t="s">
        <v>18102</v>
      </c>
      <c r="L319" s="1" t="s">
        <v>317</v>
      </c>
      <c r="M319" s="1" t="s">
        <v>11811</v>
      </c>
      <c r="N319" s="1" t="s">
        <v>13166</v>
      </c>
      <c r="O319" s="1" t="s">
        <v>317</v>
      </c>
      <c r="P319" s="1" t="s">
        <v>18186</v>
      </c>
      <c r="Q319" s="1" t="s">
        <v>18186</v>
      </c>
      <c r="R319" s="1" t="s">
        <v>13695</v>
      </c>
      <c r="S319" s="1" t="s">
        <v>317</v>
      </c>
      <c r="T319" s="1"/>
      <c r="U319" s="1" t="s">
        <v>19604</v>
      </c>
      <c r="V319" s="1" t="s">
        <v>13705</v>
      </c>
      <c r="W319" s="1" t="s">
        <v>317</v>
      </c>
      <c r="X319" s="1"/>
      <c r="Y319" t="s">
        <v>19890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13978</v>
      </c>
      <c r="F320" s="1" t="s">
        <v>15102</v>
      </c>
      <c r="G320" s="1" t="s">
        <v>16200</v>
      </c>
      <c r="H320" s="1" t="s">
        <v>17291</v>
      </c>
      <c r="I320" s="1" t="s">
        <v>10154</v>
      </c>
      <c r="J320" s="1"/>
      <c r="K320" s="1" t="s">
        <v>18102</v>
      </c>
      <c r="L320" s="1" t="s">
        <v>318</v>
      </c>
      <c r="M320" s="1" t="s">
        <v>11812</v>
      </c>
      <c r="N320" s="1" t="s">
        <v>13166</v>
      </c>
      <c r="O320" s="1" t="s">
        <v>318</v>
      </c>
      <c r="P320" s="1" t="s">
        <v>18187</v>
      </c>
      <c r="Q320" s="1" t="s">
        <v>18673</v>
      </c>
      <c r="R320" s="1" t="s">
        <v>13695</v>
      </c>
      <c r="S320" s="1" t="s">
        <v>318</v>
      </c>
      <c r="T320" s="1" t="s">
        <v>19392</v>
      </c>
      <c r="U320" s="1"/>
      <c r="V320" s="1" t="s">
        <v>13705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6990</v>
      </c>
      <c r="H321" s="1" t="s">
        <v>8603</v>
      </c>
      <c r="I321" s="1" t="s">
        <v>10155</v>
      </c>
      <c r="J321" s="1"/>
      <c r="K321" s="1" t="s">
        <v>18102</v>
      </c>
      <c r="L321" s="1" t="s">
        <v>319</v>
      </c>
      <c r="M321" s="1" t="s">
        <v>11813</v>
      </c>
      <c r="N321" s="1" t="s">
        <v>13166</v>
      </c>
      <c r="O321" s="1" t="s">
        <v>319</v>
      </c>
      <c r="P321" s="1" t="s">
        <v>18187</v>
      </c>
      <c r="Q321" s="1" t="s">
        <v>18674</v>
      </c>
      <c r="R321" s="1" t="s">
        <v>13695</v>
      </c>
      <c r="S321" s="1" t="s">
        <v>319</v>
      </c>
      <c r="T321" s="1"/>
      <c r="U321" s="1"/>
      <c r="V321" s="1" t="s">
        <v>13705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13979</v>
      </c>
      <c r="F322" s="1" t="s">
        <v>15103</v>
      </c>
      <c r="G322" s="1" t="s">
        <v>16201</v>
      </c>
      <c r="H322" s="1" t="s">
        <v>17292</v>
      </c>
      <c r="I322" s="1" t="s">
        <v>10156</v>
      </c>
      <c r="J322" s="1"/>
      <c r="K322" s="1" t="s">
        <v>18102</v>
      </c>
      <c r="L322" s="1" t="s">
        <v>320</v>
      </c>
      <c r="M322" s="1" t="s">
        <v>11814</v>
      </c>
      <c r="N322" s="1" t="s">
        <v>13166</v>
      </c>
      <c r="O322" s="1" t="s">
        <v>320</v>
      </c>
      <c r="P322" s="1" t="s">
        <v>18187</v>
      </c>
      <c r="Q322" s="1" t="s">
        <v>18675</v>
      </c>
      <c r="R322" s="1" t="s">
        <v>13695</v>
      </c>
      <c r="S322" s="1" t="s">
        <v>320</v>
      </c>
      <c r="T322" s="1"/>
      <c r="U322" s="1"/>
      <c r="V322" s="1" t="s">
        <v>13705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13980</v>
      </c>
      <c r="F323" s="1" t="s">
        <v>15104</v>
      </c>
      <c r="G323" s="1" t="s">
        <v>16202</v>
      </c>
      <c r="H323" s="1" t="s">
        <v>17293</v>
      </c>
      <c r="I323" s="1" t="s">
        <v>10157</v>
      </c>
      <c r="J323" s="1"/>
      <c r="K323" s="1" t="s">
        <v>18102</v>
      </c>
      <c r="L323" s="1" t="s">
        <v>321</v>
      </c>
      <c r="M323" s="1" t="s">
        <v>11815</v>
      </c>
      <c r="N323" s="1" t="s">
        <v>13166</v>
      </c>
      <c r="O323" s="1" t="s">
        <v>321</v>
      </c>
      <c r="P323" s="1" t="s">
        <v>18187</v>
      </c>
      <c r="Q323" s="1" t="s">
        <v>18676</v>
      </c>
      <c r="R323" s="1" t="s">
        <v>13695</v>
      </c>
      <c r="S323" s="1" t="s">
        <v>321</v>
      </c>
      <c r="T323" s="1"/>
      <c r="U323" s="1"/>
      <c r="V323" s="1" t="s">
        <v>13705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6993</v>
      </c>
      <c r="H324" s="1" t="s">
        <v>8606</v>
      </c>
      <c r="I324" s="1" t="s">
        <v>10158</v>
      </c>
      <c r="J324" s="1"/>
      <c r="K324" s="1" t="s">
        <v>18102</v>
      </c>
      <c r="L324" s="1" t="s">
        <v>322</v>
      </c>
      <c r="M324" s="1" t="s">
        <v>11816</v>
      </c>
      <c r="N324" s="1" t="s">
        <v>13166</v>
      </c>
      <c r="O324" s="1" t="s">
        <v>322</v>
      </c>
      <c r="P324" s="1" t="s">
        <v>18188</v>
      </c>
      <c r="Q324" s="1" t="s">
        <v>18188</v>
      </c>
      <c r="R324" s="1" t="s">
        <v>13695</v>
      </c>
      <c r="S324" s="1" t="s">
        <v>322</v>
      </c>
      <c r="T324" s="1"/>
      <c r="U324" s="1" t="s">
        <v>19605</v>
      </c>
      <c r="V324" s="1" t="s">
        <v>13705</v>
      </c>
      <c r="W324" s="1" t="s">
        <v>322</v>
      </c>
      <c r="X324" s="1"/>
      <c r="Y324" t="s">
        <v>19891</v>
      </c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6994</v>
      </c>
      <c r="H325" s="1" t="s">
        <v>8607</v>
      </c>
      <c r="I325" s="1" t="s">
        <v>10159</v>
      </c>
      <c r="J325" s="1"/>
      <c r="K325" s="1" t="s">
        <v>18102</v>
      </c>
      <c r="L325" s="1" t="s">
        <v>323</v>
      </c>
      <c r="M325" s="1" t="s">
        <v>11817</v>
      </c>
      <c r="N325" s="1" t="s">
        <v>13166</v>
      </c>
      <c r="O325" s="1" t="s">
        <v>323</v>
      </c>
      <c r="P325" s="1" t="s">
        <v>18188</v>
      </c>
      <c r="Q325" s="1" t="s">
        <v>18188</v>
      </c>
      <c r="R325" s="1" t="s">
        <v>13695</v>
      </c>
      <c r="S325" s="1" t="s">
        <v>323</v>
      </c>
      <c r="T325" s="1"/>
      <c r="U325" s="1"/>
      <c r="V325" s="1" t="s">
        <v>13705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13981</v>
      </c>
      <c r="F326" s="1" t="s">
        <v>15105</v>
      </c>
      <c r="G326" s="1" t="s">
        <v>16203</v>
      </c>
      <c r="H326" s="1" t="s">
        <v>17294</v>
      </c>
      <c r="I326" s="1" t="s">
        <v>10160</v>
      </c>
      <c r="J326" s="1"/>
      <c r="K326" s="1" t="s">
        <v>18102</v>
      </c>
      <c r="L326" s="1" t="s">
        <v>324</v>
      </c>
      <c r="M326" s="1" t="s">
        <v>11818</v>
      </c>
      <c r="N326" s="1" t="s">
        <v>13166</v>
      </c>
      <c r="O326" s="1" t="s">
        <v>324</v>
      </c>
      <c r="P326" s="1" t="s">
        <v>18189</v>
      </c>
      <c r="Q326" s="1" t="s">
        <v>18677</v>
      </c>
      <c r="R326" s="1" t="s">
        <v>13695</v>
      </c>
      <c r="S326" s="1" t="s">
        <v>324</v>
      </c>
      <c r="T326" s="1" t="s">
        <v>19393</v>
      </c>
      <c r="U326" s="1"/>
      <c r="V326" s="1" t="s">
        <v>13705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13982</v>
      </c>
      <c r="F327" s="1" t="s">
        <v>15106</v>
      </c>
      <c r="G327" s="1" t="s">
        <v>16204</v>
      </c>
      <c r="H327" s="1" t="s">
        <v>17295</v>
      </c>
      <c r="I327" s="1" t="s">
        <v>10161</v>
      </c>
      <c r="J327" s="1"/>
      <c r="K327" s="1" t="s">
        <v>18102</v>
      </c>
      <c r="L327" s="1" t="s">
        <v>325</v>
      </c>
      <c r="M327" s="1" t="s">
        <v>11819</v>
      </c>
      <c r="N327" s="1" t="s">
        <v>13166</v>
      </c>
      <c r="O327" s="1" t="s">
        <v>325</v>
      </c>
      <c r="P327" s="1" t="s">
        <v>18189</v>
      </c>
      <c r="Q327" s="1" t="s">
        <v>18678</v>
      </c>
      <c r="R327" s="1" t="s">
        <v>13695</v>
      </c>
      <c r="S327" s="1" t="s">
        <v>325</v>
      </c>
      <c r="T327" s="1"/>
      <c r="U327" s="1"/>
      <c r="V327" s="1" t="s">
        <v>13705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13983</v>
      </c>
      <c r="F328" s="1" t="s">
        <v>15107</v>
      </c>
      <c r="G328" s="1" t="s">
        <v>16205</v>
      </c>
      <c r="H328" s="1" t="s">
        <v>17296</v>
      </c>
      <c r="I328" s="1" t="s">
        <v>10162</v>
      </c>
      <c r="J328" s="1"/>
      <c r="K328" s="1" t="s">
        <v>18102</v>
      </c>
      <c r="L328" s="1" t="s">
        <v>326</v>
      </c>
      <c r="M328" s="1" t="s">
        <v>11820</v>
      </c>
      <c r="N328" s="1" t="s">
        <v>13166</v>
      </c>
      <c r="O328" s="1" t="s">
        <v>326</v>
      </c>
      <c r="P328" s="1" t="s">
        <v>18189</v>
      </c>
      <c r="Q328" s="1" t="s">
        <v>18679</v>
      </c>
      <c r="R328" s="1" t="s">
        <v>13695</v>
      </c>
      <c r="S328" s="1" t="s">
        <v>326</v>
      </c>
      <c r="T328" s="1"/>
      <c r="U328" s="1"/>
      <c r="V328" s="1" t="s">
        <v>13705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13984</v>
      </c>
      <c r="F329" s="1" t="s">
        <v>15108</v>
      </c>
      <c r="G329" s="1" t="s">
        <v>16206</v>
      </c>
      <c r="H329" s="1" t="s">
        <v>17297</v>
      </c>
      <c r="I329" s="1" t="s">
        <v>10163</v>
      </c>
      <c r="J329" s="1"/>
      <c r="K329" s="1" t="s">
        <v>18102</v>
      </c>
      <c r="L329" s="1" t="s">
        <v>327</v>
      </c>
      <c r="M329" s="1" t="s">
        <v>11821</v>
      </c>
      <c r="N329" s="1" t="s">
        <v>13166</v>
      </c>
      <c r="O329" s="1" t="s">
        <v>327</v>
      </c>
      <c r="P329" s="1" t="s">
        <v>18189</v>
      </c>
      <c r="Q329" s="1" t="s">
        <v>18680</v>
      </c>
      <c r="R329" s="1" t="s">
        <v>13695</v>
      </c>
      <c r="S329" s="1" t="s">
        <v>327</v>
      </c>
      <c r="T329" s="1"/>
      <c r="U329" s="1"/>
      <c r="V329" s="1" t="s">
        <v>13705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13985</v>
      </c>
      <c r="F330" s="1" t="s">
        <v>15109</v>
      </c>
      <c r="G330" s="1" t="s">
        <v>16207</v>
      </c>
      <c r="H330" s="1" t="s">
        <v>17298</v>
      </c>
      <c r="I330" s="1" t="s">
        <v>10164</v>
      </c>
      <c r="J330" s="1"/>
      <c r="K330" s="1" t="s">
        <v>18102</v>
      </c>
      <c r="L330" s="1" t="s">
        <v>328</v>
      </c>
      <c r="M330" s="1" t="s">
        <v>11822</v>
      </c>
      <c r="N330" s="1" t="s">
        <v>13166</v>
      </c>
      <c r="O330" s="1" t="s">
        <v>328</v>
      </c>
      <c r="P330" s="1" t="s">
        <v>18189</v>
      </c>
      <c r="Q330" s="1" t="s">
        <v>18681</v>
      </c>
      <c r="R330" s="1" t="s">
        <v>13695</v>
      </c>
      <c r="S330" s="1" t="s">
        <v>328</v>
      </c>
      <c r="T330" s="1"/>
      <c r="U330" s="1"/>
      <c r="V330" s="1" t="s">
        <v>13705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13986</v>
      </c>
      <c r="F331" s="1" t="s">
        <v>15110</v>
      </c>
      <c r="G331" s="1" t="s">
        <v>16208</v>
      </c>
      <c r="H331" s="1" t="s">
        <v>17281</v>
      </c>
      <c r="I331" s="1" t="s">
        <v>10165</v>
      </c>
      <c r="J331" s="1"/>
      <c r="K331" s="1" t="s">
        <v>18102</v>
      </c>
      <c r="L331" s="1" t="s">
        <v>329</v>
      </c>
      <c r="M331" s="1" t="s">
        <v>11823</v>
      </c>
      <c r="N331" s="1" t="s">
        <v>13166</v>
      </c>
      <c r="O331" s="1" t="s">
        <v>329</v>
      </c>
      <c r="P331" s="1" t="s">
        <v>18190</v>
      </c>
      <c r="Q331" s="1" t="s">
        <v>18190</v>
      </c>
      <c r="R331" s="1" t="s">
        <v>13695</v>
      </c>
      <c r="S331" s="1" t="s">
        <v>329</v>
      </c>
      <c r="T331" s="1"/>
      <c r="U331" s="1" t="s">
        <v>19606</v>
      </c>
      <c r="V331" s="1" t="s">
        <v>13705</v>
      </c>
      <c r="W331" s="1" t="s">
        <v>329</v>
      </c>
      <c r="X331" s="1" t="s">
        <v>19791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13987</v>
      </c>
      <c r="F332" s="1" t="s">
        <v>15111</v>
      </c>
      <c r="G332" s="1" t="s">
        <v>16209</v>
      </c>
      <c r="H332" s="1" t="s">
        <v>17299</v>
      </c>
      <c r="I332" s="1" t="s">
        <v>10166</v>
      </c>
      <c r="J332" s="1"/>
      <c r="K332" s="1" t="s">
        <v>18102</v>
      </c>
      <c r="L332" s="1" t="s">
        <v>330</v>
      </c>
      <c r="M332" s="1" t="s">
        <v>11824</v>
      </c>
      <c r="N332" s="1" t="s">
        <v>13166</v>
      </c>
      <c r="O332" s="1" t="s">
        <v>330</v>
      </c>
      <c r="P332" s="1" t="s">
        <v>18190</v>
      </c>
      <c r="Q332" s="1" t="s">
        <v>18190</v>
      </c>
      <c r="R332" s="1" t="s">
        <v>13695</v>
      </c>
      <c r="S332" s="1" t="s">
        <v>330</v>
      </c>
      <c r="T332" s="1"/>
      <c r="U332" s="1"/>
      <c r="V332" s="1" t="s">
        <v>13705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7002</v>
      </c>
      <c r="H333" s="1" t="s">
        <v>8614</v>
      </c>
      <c r="I333" s="1" t="s">
        <v>10167</v>
      </c>
      <c r="J333" s="1"/>
      <c r="K333" s="1" t="s">
        <v>18102</v>
      </c>
      <c r="L333" s="1" t="s">
        <v>331</v>
      </c>
      <c r="M333" s="1" t="s">
        <v>11825</v>
      </c>
      <c r="N333" s="1" t="s">
        <v>13166</v>
      </c>
      <c r="O333" s="1" t="s">
        <v>331</v>
      </c>
      <c r="P333" s="1" t="s">
        <v>18190</v>
      </c>
      <c r="Q333" s="1" t="s">
        <v>18190</v>
      </c>
      <c r="R333" s="1" t="s">
        <v>13695</v>
      </c>
      <c r="S333" s="1" t="s">
        <v>331</v>
      </c>
      <c r="T333" s="1"/>
      <c r="U333" s="1"/>
      <c r="V333" s="1" t="s">
        <v>13705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13988</v>
      </c>
      <c r="F334" s="1" t="s">
        <v>15112</v>
      </c>
      <c r="G334" s="1" t="s">
        <v>16210</v>
      </c>
      <c r="H334" s="1" t="s">
        <v>17300</v>
      </c>
      <c r="I334" s="1" t="s">
        <v>10168</v>
      </c>
      <c r="J334" s="1"/>
      <c r="K334" s="1" t="s">
        <v>18102</v>
      </c>
      <c r="L334" s="1" t="s">
        <v>332</v>
      </c>
      <c r="M334" s="1" t="s">
        <v>11826</v>
      </c>
      <c r="N334" s="1" t="s">
        <v>13166</v>
      </c>
      <c r="O334" s="1" t="s">
        <v>332</v>
      </c>
      <c r="P334" s="1" t="s">
        <v>18190</v>
      </c>
      <c r="Q334" s="1" t="s">
        <v>18190</v>
      </c>
      <c r="R334" s="1" t="s">
        <v>13695</v>
      </c>
      <c r="S334" s="1" t="s">
        <v>332</v>
      </c>
      <c r="T334" s="1"/>
      <c r="U334" s="1"/>
      <c r="V334" s="1" t="s">
        <v>13705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13989</v>
      </c>
      <c r="F335" s="1" t="s">
        <v>15113</v>
      </c>
      <c r="G335" s="1" t="s">
        <v>13989</v>
      </c>
      <c r="H335" s="1" t="s">
        <v>17301</v>
      </c>
      <c r="I335" s="1" t="s">
        <v>10169</v>
      </c>
      <c r="J335" s="1"/>
      <c r="K335" s="1" t="s">
        <v>18102</v>
      </c>
      <c r="L335" s="1" t="s">
        <v>333</v>
      </c>
      <c r="M335" s="1" t="s">
        <v>11827</v>
      </c>
      <c r="N335" s="1" t="s">
        <v>13166</v>
      </c>
      <c r="O335" s="1" t="s">
        <v>333</v>
      </c>
      <c r="P335" s="1" t="s">
        <v>18190</v>
      </c>
      <c r="Q335" s="1" t="s">
        <v>18190</v>
      </c>
      <c r="R335" s="1" t="s">
        <v>13695</v>
      </c>
      <c r="S335" s="1" t="s">
        <v>333</v>
      </c>
      <c r="T335" s="1"/>
      <c r="U335" s="1"/>
      <c r="V335" s="1" t="s">
        <v>13705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13990</v>
      </c>
      <c r="F336" s="1" t="s">
        <v>15114</v>
      </c>
      <c r="G336" s="1" t="s">
        <v>16211</v>
      </c>
      <c r="H336" s="1" t="s">
        <v>17302</v>
      </c>
      <c r="I336" s="1" t="s">
        <v>10170</v>
      </c>
      <c r="J336" s="1"/>
      <c r="K336" s="1" t="s">
        <v>18102</v>
      </c>
      <c r="L336" s="1" t="s">
        <v>334</v>
      </c>
      <c r="M336" s="1" t="s">
        <v>11828</v>
      </c>
      <c r="N336" s="1" t="s">
        <v>13166</v>
      </c>
      <c r="O336" s="1" t="s">
        <v>334</v>
      </c>
      <c r="P336" s="1" t="s">
        <v>18191</v>
      </c>
      <c r="Q336" s="1" t="s">
        <v>18682</v>
      </c>
      <c r="R336" s="1" t="s">
        <v>13695</v>
      </c>
      <c r="S336" s="1" t="s">
        <v>334</v>
      </c>
      <c r="T336" s="1" t="s">
        <v>19394</v>
      </c>
      <c r="U336" s="1"/>
      <c r="V336" s="1" t="s">
        <v>13705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13991</v>
      </c>
      <c r="F337" s="1" t="s">
        <v>15115</v>
      </c>
      <c r="G337" s="1" t="s">
        <v>16212</v>
      </c>
      <c r="H337" s="1" t="s">
        <v>17303</v>
      </c>
      <c r="I337" s="1" t="s">
        <v>10171</v>
      </c>
      <c r="J337" s="1"/>
      <c r="K337" s="1" t="s">
        <v>18102</v>
      </c>
      <c r="L337" s="1" t="s">
        <v>335</v>
      </c>
      <c r="M337" s="1" t="s">
        <v>11829</v>
      </c>
      <c r="N337" s="1" t="s">
        <v>13166</v>
      </c>
      <c r="O337" s="1" t="s">
        <v>335</v>
      </c>
      <c r="P337" s="1" t="s">
        <v>18191</v>
      </c>
      <c r="Q337" s="1" t="s">
        <v>18683</v>
      </c>
      <c r="R337" s="1" t="s">
        <v>13695</v>
      </c>
      <c r="S337" s="1" t="s">
        <v>335</v>
      </c>
      <c r="T337" s="1"/>
      <c r="U337" s="1"/>
      <c r="V337" s="1" t="s">
        <v>13705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13992</v>
      </c>
      <c r="F338" s="1" t="s">
        <v>15116</v>
      </c>
      <c r="G338" s="1" t="s">
        <v>16213</v>
      </c>
      <c r="H338" s="1" t="s">
        <v>17304</v>
      </c>
      <c r="I338" s="1" t="s">
        <v>10172</v>
      </c>
      <c r="J338" s="1"/>
      <c r="K338" s="1" t="s">
        <v>18102</v>
      </c>
      <c r="L338" s="1" t="s">
        <v>336</v>
      </c>
      <c r="M338" s="1" t="s">
        <v>11830</v>
      </c>
      <c r="N338" s="1" t="s">
        <v>13166</v>
      </c>
      <c r="O338" s="1" t="s">
        <v>336</v>
      </c>
      <c r="P338" s="1" t="s">
        <v>18192</v>
      </c>
      <c r="Q338" s="1" t="s">
        <v>18192</v>
      </c>
      <c r="R338" s="1" t="s">
        <v>13695</v>
      </c>
      <c r="S338" s="1" t="s">
        <v>336</v>
      </c>
      <c r="T338" s="1"/>
      <c r="U338" s="1" t="s">
        <v>19607</v>
      </c>
      <c r="V338" s="1" t="s">
        <v>13705</v>
      </c>
      <c r="W338" s="1" t="s">
        <v>336</v>
      </c>
      <c r="X338" s="1"/>
      <c r="Y338" t="s">
        <v>19892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13993</v>
      </c>
      <c r="F339" s="1" t="s">
        <v>15117</v>
      </c>
      <c r="G339" s="1" t="s">
        <v>16214</v>
      </c>
      <c r="H339" s="1" t="s">
        <v>17305</v>
      </c>
      <c r="I339" s="1" t="s">
        <v>10173</v>
      </c>
      <c r="J339" s="1"/>
      <c r="K339" s="1" t="s">
        <v>18102</v>
      </c>
      <c r="L339" s="1" t="s">
        <v>337</v>
      </c>
      <c r="M339" s="1" t="s">
        <v>11831</v>
      </c>
      <c r="N339" s="1" t="s">
        <v>13166</v>
      </c>
      <c r="O339" s="1" t="s">
        <v>337</v>
      </c>
      <c r="P339" s="1" t="s">
        <v>18192</v>
      </c>
      <c r="Q339" s="1" t="s">
        <v>18192</v>
      </c>
      <c r="R339" s="1" t="s">
        <v>13695</v>
      </c>
      <c r="S339" s="1" t="s">
        <v>337</v>
      </c>
      <c r="T339" s="1"/>
      <c r="U339" s="1"/>
      <c r="V339" s="1" t="s">
        <v>13705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13994</v>
      </c>
      <c r="F340" s="1" t="s">
        <v>15118</v>
      </c>
      <c r="G340" s="1" t="s">
        <v>16215</v>
      </c>
      <c r="H340" s="1" t="s">
        <v>17306</v>
      </c>
      <c r="I340" s="1" t="s">
        <v>10174</v>
      </c>
      <c r="J340" s="1"/>
      <c r="K340" s="1" t="s">
        <v>18102</v>
      </c>
      <c r="L340" s="1" t="s">
        <v>338</v>
      </c>
      <c r="M340" s="1" t="s">
        <v>11832</v>
      </c>
      <c r="N340" s="1" t="s">
        <v>13166</v>
      </c>
      <c r="O340" s="1" t="s">
        <v>338</v>
      </c>
      <c r="P340" s="1" t="s">
        <v>18192</v>
      </c>
      <c r="Q340" s="1" t="s">
        <v>18192</v>
      </c>
      <c r="R340" s="1" t="s">
        <v>13695</v>
      </c>
      <c r="S340" s="1" t="s">
        <v>338</v>
      </c>
      <c r="T340" s="1"/>
      <c r="U340" s="1"/>
      <c r="V340" s="1" t="s">
        <v>13705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13995</v>
      </c>
      <c r="F341" s="1" t="s">
        <v>15119</v>
      </c>
      <c r="G341" s="1" t="s">
        <v>16216</v>
      </c>
      <c r="H341" s="1" t="s">
        <v>17307</v>
      </c>
      <c r="I341" s="1" t="s">
        <v>10175</v>
      </c>
      <c r="J341" s="1"/>
      <c r="K341" s="1" t="s">
        <v>18102</v>
      </c>
      <c r="L341" s="1" t="s">
        <v>339</v>
      </c>
      <c r="M341" s="1" t="s">
        <v>11833</v>
      </c>
      <c r="N341" s="1" t="s">
        <v>13166</v>
      </c>
      <c r="O341" s="1" t="s">
        <v>339</v>
      </c>
      <c r="P341" s="1" t="s">
        <v>18192</v>
      </c>
      <c r="Q341" s="1" t="s">
        <v>18192</v>
      </c>
      <c r="R341" s="1" t="s">
        <v>13695</v>
      </c>
      <c r="S341" s="1" t="s">
        <v>339</v>
      </c>
      <c r="T341" s="1"/>
      <c r="U341" s="1"/>
      <c r="V341" s="1" t="s">
        <v>13705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13996</v>
      </c>
      <c r="F342" s="1" t="s">
        <v>15120</v>
      </c>
      <c r="G342" s="1" t="s">
        <v>16217</v>
      </c>
      <c r="H342" s="1" t="s">
        <v>17308</v>
      </c>
      <c r="I342" s="1" t="s">
        <v>10176</v>
      </c>
      <c r="J342" s="1"/>
      <c r="K342" s="1" t="s">
        <v>18102</v>
      </c>
      <c r="L342" s="1" t="s">
        <v>340</v>
      </c>
      <c r="M342" s="1" t="s">
        <v>11834</v>
      </c>
      <c r="N342" s="1" t="s">
        <v>13166</v>
      </c>
      <c r="O342" s="1" t="s">
        <v>340</v>
      </c>
      <c r="P342" s="1" t="s">
        <v>18192</v>
      </c>
      <c r="Q342" s="1" t="s">
        <v>18192</v>
      </c>
      <c r="R342" s="1" t="s">
        <v>13695</v>
      </c>
      <c r="S342" s="1" t="s">
        <v>340</v>
      </c>
      <c r="T342" s="1"/>
      <c r="U342" s="1"/>
      <c r="V342" s="1" t="s">
        <v>13705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13997</v>
      </c>
      <c r="F343" s="1" t="s">
        <v>15121</v>
      </c>
      <c r="G343" s="1" t="s">
        <v>16218</v>
      </c>
      <c r="H343" s="1" t="s">
        <v>17309</v>
      </c>
      <c r="I343" s="1" t="s">
        <v>10177</v>
      </c>
      <c r="J343" s="1"/>
      <c r="K343" s="1" t="s">
        <v>18102</v>
      </c>
      <c r="L343" s="1" t="s">
        <v>341</v>
      </c>
      <c r="M343" s="1" t="s">
        <v>11835</v>
      </c>
      <c r="N343" s="1" t="s">
        <v>13166</v>
      </c>
      <c r="O343" s="1" t="s">
        <v>341</v>
      </c>
      <c r="P343" s="1" t="s">
        <v>18193</v>
      </c>
      <c r="Q343" s="1" t="s">
        <v>18684</v>
      </c>
      <c r="R343" s="1" t="s">
        <v>13695</v>
      </c>
      <c r="S343" s="1" t="s">
        <v>341</v>
      </c>
      <c r="T343" s="1" t="s">
        <v>19395</v>
      </c>
      <c r="U343" s="1"/>
      <c r="V343" s="1" t="s">
        <v>13705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13998</v>
      </c>
      <c r="F344" s="1" t="s">
        <v>15122</v>
      </c>
      <c r="G344" s="1" t="s">
        <v>16219</v>
      </c>
      <c r="H344" s="1" t="s">
        <v>17310</v>
      </c>
      <c r="I344" s="1" t="s">
        <v>10178</v>
      </c>
      <c r="J344" s="1"/>
      <c r="K344" s="1" t="s">
        <v>18102</v>
      </c>
      <c r="L344" s="1" t="s">
        <v>342</v>
      </c>
      <c r="M344" s="1" t="s">
        <v>11836</v>
      </c>
      <c r="N344" s="1" t="s">
        <v>13166</v>
      </c>
      <c r="O344" s="1" t="s">
        <v>342</v>
      </c>
      <c r="P344" s="1" t="s">
        <v>18193</v>
      </c>
      <c r="Q344" s="1" t="s">
        <v>18685</v>
      </c>
      <c r="R344" s="1" t="s">
        <v>13695</v>
      </c>
      <c r="S344" s="1" t="s">
        <v>342</v>
      </c>
      <c r="T344" s="1"/>
      <c r="U344" s="1"/>
      <c r="V344" s="1" t="s">
        <v>13705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13999</v>
      </c>
      <c r="F345" s="1" t="s">
        <v>15123</v>
      </c>
      <c r="G345" s="1" t="s">
        <v>16220</v>
      </c>
      <c r="H345" s="1" t="s">
        <v>17311</v>
      </c>
      <c r="I345" s="1" t="s">
        <v>10179</v>
      </c>
      <c r="J345" s="1"/>
      <c r="K345" s="1" t="s">
        <v>18102</v>
      </c>
      <c r="L345" s="1" t="s">
        <v>343</v>
      </c>
      <c r="M345" s="1" t="s">
        <v>11837</v>
      </c>
      <c r="N345" s="1" t="s">
        <v>13166</v>
      </c>
      <c r="O345" s="1" t="s">
        <v>343</v>
      </c>
      <c r="P345" s="1" t="s">
        <v>18194</v>
      </c>
      <c r="Q345" s="1" t="s">
        <v>18194</v>
      </c>
      <c r="R345" s="1" t="s">
        <v>13695</v>
      </c>
      <c r="S345" s="1" t="s">
        <v>343</v>
      </c>
      <c r="T345" s="1"/>
      <c r="U345" s="1" t="s">
        <v>19608</v>
      </c>
      <c r="V345" s="1" t="s">
        <v>13705</v>
      </c>
      <c r="W345" s="1" t="s">
        <v>343</v>
      </c>
      <c r="X345" s="1" t="s">
        <v>19792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14000</v>
      </c>
      <c r="F346" s="1" t="s">
        <v>15124</v>
      </c>
      <c r="G346" s="1" t="s">
        <v>16221</v>
      </c>
      <c r="H346" s="1" t="s">
        <v>17312</v>
      </c>
      <c r="I346" s="1" t="s">
        <v>10180</v>
      </c>
      <c r="J346" s="1"/>
      <c r="K346" s="1" t="s">
        <v>18102</v>
      </c>
      <c r="L346" s="1" t="s">
        <v>344</v>
      </c>
      <c r="M346" s="1" t="s">
        <v>11838</v>
      </c>
      <c r="N346" s="1" t="s">
        <v>13166</v>
      </c>
      <c r="O346" s="1" t="s">
        <v>344</v>
      </c>
      <c r="P346" s="1" t="s">
        <v>18195</v>
      </c>
      <c r="Q346" s="1" t="s">
        <v>18686</v>
      </c>
      <c r="R346" s="1" t="s">
        <v>13695</v>
      </c>
      <c r="S346" s="1" t="s">
        <v>344</v>
      </c>
      <c r="T346" s="1" t="s">
        <v>19396</v>
      </c>
      <c r="U346" s="1"/>
      <c r="V346" s="1" t="s">
        <v>13705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14001</v>
      </c>
      <c r="F347" s="1" t="s">
        <v>15119</v>
      </c>
      <c r="G347" s="1" t="s">
        <v>16222</v>
      </c>
      <c r="H347" s="1" t="s">
        <v>17307</v>
      </c>
      <c r="I347" s="1" t="s">
        <v>10181</v>
      </c>
      <c r="J347" s="1"/>
      <c r="K347" s="1" t="s">
        <v>18102</v>
      </c>
      <c r="L347" s="1" t="s">
        <v>345</v>
      </c>
      <c r="M347" s="1" t="s">
        <v>11839</v>
      </c>
      <c r="N347" s="1" t="s">
        <v>13166</v>
      </c>
      <c r="O347" s="1" t="s">
        <v>345</v>
      </c>
      <c r="P347" s="1" t="s">
        <v>18195</v>
      </c>
      <c r="Q347" s="1" t="s">
        <v>18687</v>
      </c>
      <c r="R347" s="1" t="s">
        <v>13695</v>
      </c>
      <c r="S347" s="1" t="s">
        <v>345</v>
      </c>
      <c r="T347" s="1"/>
      <c r="U347" s="1"/>
      <c r="V347" s="1" t="s">
        <v>13705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14002</v>
      </c>
      <c r="F348" s="1" t="s">
        <v>15125</v>
      </c>
      <c r="G348" s="1" t="s">
        <v>16223</v>
      </c>
      <c r="H348" s="1" t="s">
        <v>17313</v>
      </c>
      <c r="I348" s="1" t="s">
        <v>10182</v>
      </c>
      <c r="J348" s="1"/>
      <c r="K348" s="1" t="s">
        <v>18102</v>
      </c>
      <c r="L348" s="1" t="s">
        <v>346</v>
      </c>
      <c r="M348" s="1" t="s">
        <v>11840</v>
      </c>
      <c r="N348" s="1" t="s">
        <v>13166</v>
      </c>
      <c r="O348" s="1" t="s">
        <v>346</v>
      </c>
      <c r="P348" s="1" t="s">
        <v>18195</v>
      </c>
      <c r="Q348" s="1" t="s">
        <v>18688</v>
      </c>
      <c r="R348" s="1" t="s">
        <v>13695</v>
      </c>
      <c r="S348" s="1" t="s">
        <v>346</v>
      </c>
      <c r="T348" s="1"/>
      <c r="U348" s="1"/>
      <c r="V348" s="1" t="s">
        <v>13705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7017</v>
      </c>
      <c r="H349" s="1" t="s">
        <v>8629</v>
      </c>
      <c r="I349" s="1" t="s">
        <v>10183</v>
      </c>
      <c r="J349" s="1"/>
      <c r="K349" s="1" t="s">
        <v>18102</v>
      </c>
      <c r="L349" s="1" t="s">
        <v>347</v>
      </c>
      <c r="M349" s="1" t="s">
        <v>11841</v>
      </c>
      <c r="N349" s="1" t="s">
        <v>13166</v>
      </c>
      <c r="O349" s="1" t="s">
        <v>347</v>
      </c>
      <c r="P349" s="1" t="s">
        <v>18195</v>
      </c>
      <c r="Q349" s="1" t="s">
        <v>18689</v>
      </c>
      <c r="R349" s="1" t="s">
        <v>13695</v>
      </c>
      <c r="S349" s="1" t="s">
        <v>347</v>
      </c>
      <c r="T349" s="1"/>
      <c r="U349" s="1"/>
      <c r="V349" s="1" t="s">
        <v>13705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14003</v>
      </c>
      <c r="F350" s="1" t="s">
        <v>15126</v>
      </c>
      <c r="G350" s="1" t="s">
        <v>16224</v>
      </c>
      <c r="H350" s="1" t="s">
        <v>17314</v>
      </c>
      <c r="I350" s="1" t="s">
        <v>10184</v>
      </c>
      <c r="J350" s="1"/>
      <c r="K350" s="1" t="s">
        <v>18102</v>
      </c>
      <c r="L350" s="1" t="s">
        <v>348</v>
      </c>
      <c r="M350" s="1" t="s">
        <v>11842</v>
      </c>
      <c r="N350" s="1" t="s">
        <v>13166</v>
      </c>
      <c r="O350" s="1" t="s">
        <v>348</v>
      </c>
      <c r="P350" s="1" t="s">
        <v>18195</v>
      </c>
      <c r="Q350" s="1" t="s">
        <v>18690</v>
      </c>
      <c r="R350" s="1" t="s">
        <v>13695</v>
      </c>
      <c r="S350" s="1" t="s">
        <v>348</v>
      </c>
      <c r="T350" s="1"/>
      <c r="U350" s="1"/>
      <c r="V350" s="1" t="s">
        <v>13705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7019</v>
      </c>
      <c r="H351" s="1" t="s">
        <v>8631</v>
      </c>
      <c r="I351" s="1" t="s">
        <v>10185</v>
      </c>
      <c r="J351" s="1"/>
      <c r="K351" s="1" t="s">
        <v>18102</v>
      </c>
      <c r="L351" s="1" t="s">
        <v>349</v>
      </c>
      <c r="M351" s="1" t="s">
        <v>11843</v>
      </c>
      <c r="N351" s="1" t="s">
        <v>13166</v>
      </c>
      <c r="O351" s="1" t="s">
        <v>349</v>
      </c>
      <c r="P351" s="1" t="s">
        <v>18196</v>
      </c>
      <c r="Q351" s="1" t="s">
        <v>18196</v>
      </c>
      <c r="R351" s="1" t="s">
        <v>13695</v>
      </c>
      <c r="S351" s="1" t="s">
        <v>349</v>
      </c>
      <c r="T351" s="1"/>
      <c r="U351" s="1" t="s">
        <v>19609</v>
      </c>
      <c r="V351" s="1" t="s">
        <v>13705</v>
      </c>
      <c r="W351" s="1" t="s">
        <v>349</v>
      </c>
      <c r="X351" s="1" t="s">
        <v>19793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14004</v>
      </c>
      <c r="F352" s="1" t="s">
        <v>15127</v>
      </c>
      <c r="G352" s="1" t="s">
        <v>16225</v>
      </c>
      <c r="H352" s="1" t="s">
        <v>17315</v>
      </c>
      <c r="I352" s="1" t="s">
        <v>10186</v>
      </c>
      <c r="J352" s="1"/>
      <c r="K352" s="1" t="s">
        <v>18102</v>
      </c>
      <c r="L352" s="1" t="s">
        <v>350</v>
      </c>
      <c r="M352" s="1" t="s">
        <v>11844</v>
      </c>
      <c r="N352" s="1" t="s">
        <v>13166</v>
      </c>
      <c r="O352" s="1" t="s">
        <v>350</v>
      </c>
      <c r="P352" s="1" t="s">
        <v>18196</v>
      </c>
      <c r="Q352" s="1" t="s">
        <v>18196</v>
      </c>
      <c r="R352" s="1" t="s">
        <v>13695</v>
      </c>
      <c r="S352" s="1" t="s">
        <v>350</v>
      </c>
      <c r="T352" s="1"/>
      <c r="U352" s="1"/>
      <c r="V352" s="1" t="s">
        <v>13705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7021</v>
      </c>
      <c r="H353" s="1" t="s">
        <v>8633</v>
      </c>
      <c r="I353" s="1" t="s">
        <v>10187</v>
      </c>
      <c r="J353" s="1"/>
      <c r="K353" s="1" t="s">
        <v>18102</v>
      </c>
      <c r="L353" s="1" t="s">
        <v>351</v>
      </c>
      <c r="M353" s="1" t="s">
        <v>11845</v>
      </c>
      <c r="N353" s="1" t="s">
        <v>13166</v>
      </c>
      <c r="O353" s="1" t="s">
        <v>351</v>
      </c>
      <c r="P353" s="1" t="s">
        <v>18196</v>
      </c>
      <c r="Q353" s="1" t="s">
        <v>18196</v>
      </c>
      <c r="R353" s="1" t="s">
        <v>13695</v>
      </c>
      <c r="S353" s="1" t="s">
        <v>351</v>
      </c>
      <c r="T353" s="1"/>
      <c r="U353" s="1"/>
      <c r="V353" s="1" t="s">
        <v>13705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14005</v>
      </c>
      <c r="F354" s="1" t="s">
        <v>15128</v>
      </c>
      <c r="G354" s="1" t="s">
        <v>16226</v>
      </c>
      <c r="H354" s="1" t="s">
        <v>17316</v>
      </c>
      <c r="I354" s="1" t="s">
        <v>10188</v>
      </c>
      <c r="J354" s="1"/>
      <c r="K354" s="1" t="s">
        <v>18102</v>
      </c>
      <c r="L354" s="1" t="s">
        <v>352</v>
      </c>
      <c r="M354" s="1" t="s">
        <v>11846</v>
      </c>
      <c r="N354" s="1" t="s">
        <v>13166</v>
      </c>
      <c r="O354" s="1" t="s">
        <v>352</v>
      </c>
      <c r="P354" s="1" t="s">
        <v>18196</v>
      </c>
      <c r="Q354" s="1" t="s">
        <v>18196</v>
      </c>
      <c r="R354" s="1" t="s">
        <v>13695</v>
      </c>
      <c r="S354" s="1" t="s">
        <v>352</v>
      </c>
      <c r="T354" s="1"/>
      <c r="U354" s="1"/>
      <c r="V354" s="1" t="s">
        <v>13705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14006</v>
      </c>
      <c r="F355" s="1" t="s">
        <v>15129</v>
      </c>
      <c r="G355" s="1" t="s">
        <v>16227</v>
      </c>
      <c r="H355" s="1" t="s">
        <v>17317</v>
      </c>
      <c r="I355" s="1" t="s">
        <v>10189</v>
      </c>
      <c r="J355" s="1"/>
      <c r="K355" s="1" t="s">
        <v>18102</v>
      </c>
      <c r="L355" s="1" t="s">
        <v>353</v>
      </c>
      <c r="M355" s="1" t="s">
        <v>11847</v>
      </c>
      <c r="N355" s="1" t="s">
        <v>13166</v>
      </c>
      <c r="O355" s="1" t="s">
        <v>353</v>
      </c>
      <c r="P355" s="1" t="s">
        <v>18196</v>
      </c>
      <c r="Q355" s="1" t="s">
        <v>18196</v>
      </c>
      <c r="R355" s="1" t="s">
        <v>13695</v>
      </c>
      <c r="S355" s="1" t="s">
        <v>353</v>
      </c>
      <c r="T355" s="1"/>
      <c r="U355" s="1"/>
      <c r="V355" s="1" t="s">
        <v>13705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14007</v>
      </c>
      <c r="F356" s="1" t="s">
        <v>15130</v>
      </c>
      <c r="G356" s="1" t="s">
        <v>16228</v>
      </c>
      <c r="H356" s="1" t="s">
        <v>17318</v>
      </c>
      <c r="I356" s="1" t="s">
        <v>10190</v>
      </c>
      <c r="J356" s="1"/>
      <c r="K356" s="1" t="s">
        <v>18102</v>
      </c>
      <c r="L356" s="1" t="s">
        <v>354</v>
      </c>
      <c r="M356" s="1" t="s">
        <v>11848</v>
      </c>
      <c r="N356" s="1" t="s">
        <v>13166</v>
      </c>
      <c r="O356" s="1" t="s">
        <v>354</v>
      </c>
      <c r="P356" s="1" t="s">
        <v>18197</v>
      </c>
      <c r="Q356" s="1" t="s">
        <v>18691</v>
      </c>
      <c r="R356" s="1" t="s">
        <v>13695</v>
      </c>
      <c r="S356" s="1" t="s">
        <v>354</v>
      </c>
      <c r="T356" s="1" t="s">
        <v>19397</v>
      </c>
      <c r="U356" s="1"/>
      <c r="V356" s="1" t="s">
        <v>13705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14008</v>
      </c>
      <c r="F357" s="1" t="s">
        <v>15131</v>
      </c>
      <c r="G357" s="1" t="s">
        <v>16229</v>
      </c>
      <c r="H357" s="1" t="s">
        <v>17319</v>
      </c>
      <c r="I357" s="1" t="s">
        <v>10191</v>
      </c>
      <c r="J357" s="1"/>
      <c r="K357" s="1" t="s">
        <v>18102</v>
      </c>
      <c r="L357" s="1" t="s">
        <v>355</v>
      </c>
      <c r="M357" s="1" t="s">
        <v>11849</v>
      </c>
      <c r="N357" s="1" t="s">
        <v>13166</v>
      </c>
      <c r="O357" s="1" t="s">
        <v>355</v>
      </c>
      <c r="P357" s="1" t="s">
        <v>18197</v>
      </c>
      <c r="Q357" s="1" t="s">
        <v>18692</v>
      </c>
      <c r="R357" s="1" t="s">
        <v>13695</v>
      </c>
      <c r="S357" s="1" t="s">
        <v>355</v>
      </c>
      <c r="T357" s="1"/>
      <c r="U357" s="1"/>
      <c r="V357" s="1" t="s">
        <v>13705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7026</v>
      </c>
      <c r="H358" s="1" t="s">
        <v>8638</v>
      </c>
      <c r="I358" s="1" t="s">
        <v>10192</v>
      </c>
      <c r="J358" s="1"/>
      <c r="K358" s="1" t="s">
        <v>18102</v>
      </c>
      <c r="L358" s="1" t="s">
        <v>356</v>
      </c>
      <c r="M358" s="1" t="s">
        <v>11850</v>
      </c>
      <c r="N358" s="1" t="s">
        <v>13166</v>
      </c>
      <c r="O358" s="1" t="s">
        <v>356</v>
      </c>
      <c r="P358" s="1" t="s">
        <v>18197</v>
      </c>
      <c r="Q358" s="1" t="s">
        <v>18693</v>
      </c>
      <c r="R358" s="1" t="s">
        <v>13695</v>
      </c>
      <c r="S358" s="1" t="s">
        <v>356</v>
      </c>
      <c r="T358" s="1"/>
      <c r="U358" s="1"/>
      <c r="V358" s="1" t="s">
        <v>13705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7027</v>
      </c>
      <c r="H359" s="1" t="s">
        <v>8639</v>
      </c>
      <c r="I359" s="1" t="s">
        <v>10193</v>
      </c>
      <c r="J359" s="1"/>
      <c r="K359" s="1" t="s">
        <v>18102</v>
      </c>
      <c r="L359" s="1" t="s">
        <v>357</v>
      </c>
      <c r="M359" s="1" t="s">
        <v>11851</v>
      </c>
      <c r="N359" s="1" t="s">
        <v>13166</v>
      </c>
      <c r="O359" s="1" t="s">
        <v>357</v>
      </c>
      <c r="P359" s="1" t="s">
        <v>18197</v>
      </c>
      <c r="Q359" s="1" t="s">
        <v>18694</v>
      </c>
      <c r="R359" s="1" t="s">
        <v>13695</v>
      </c>
      <c r="S359" s="1" t="s">
        <v>357</v>
      </c>
      <c r="T359" s="1"/>
      <c r="U359" s="1"/>
      <c r="V359" s="1" t="s">
        <v>13705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7028</v>
      </c>
      <c r="H360" s="1" t="s">
        <v>8640</v>
      </c>
      <c r="I360" s="1" t="s">
        <v>10194</v>
      </c>
      <c r="J360" s="1"/>
      <c r="K360" s="1" t="s">
        <v>18102</v>
      </c>
      <c r="L360" s="1" t="s">
        <v>358</v>
      </c>
      <c r="M360" s="1" t="s">
        <v>11852</v>
      </c>
      <c r="N360" s="1" t="s">
        <v>13166</v>
      </c>
      <c r="O360" s="1" t="s">
        <v>358</v>
      </c>
      <c r="P360" s="1" t="s">
        <v>18197</v>
      </c>
      <c r="Q360" s="1" t="s">
        <v>18695</v>
      </c>
      <c r="R360" s="1" t="s">
        <v>13695</v>
      </c>
      <c r="S360" s="1" t="s">
        <v>358</v>
      </c>
      <c r="T360" s="1"/>
      <c r="U360" s="1"/>
      <c r="V360" s="1" t="s">
        <v>13705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14009</v>
      </c>
      <c r="F361" s="1" t="s">
        <v>15132</v>
      </c>
      <c r="G361" s="1" t="s">
        <v>16230</v>
      </c>
      <c r="H361" s="1" t="s">
        <v>17320</v>
      </c>
      <c r="I361" s="1" t="s">
        <v>10195</v>
      </c>
      <c r="J361" s="1"/>
      <c r="K361" s="1" t="s">
        <v>18102</v>
      </c>
      <c r="L361" s="1" t="s">
        <v>359</v>
      </c>
      <c r="M361" s="1" t="s">
        <v>11853</v>
      </c>
      <c r="N361" s="1" t="s">
        <v>13166</v>
      </c>
      <c r="O361" s="1" t="s">
        <v>359</v>
      </c>
      <c r="P361" s="1" t="s">
        <v>18198</v>
      </c>
      <c r="Q361" s="1" t="s">
        <v>18198</v>
      </c>
      <c r="R361" s="1" t="s">
        <v>13695</v>
      </c>
      <c r="S361" s="1" t="s">
        <v>359</v>
      </c>
      <c r="T361" s="1"/>
      <c r="U361" s="1" t="s">
        <v>19610</v>
      </c>
      <c r="V361" s="1" t="s">
        <v>13705</v>
      </c>
      <c r="W361" s="1" t="s">
        <v>359</v>
      </c>
      <c r="X361" s="1" t="s">
        <v>19794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14010</v>
      </c>
      <c r="F362" s="1" t="s">
        <v>15133</v>
      </c>
      <c r="G362" s="1" t="s">
        <v>16231</v>
      </c>
      <c r="H362" s="1" t="s">
        <v>17321</v>
      </c>
      <c r="I362" s="1" t="s">
        <v>10196</v>
      </c>
      <c r="J362" s="1"/>
      <c r="K362" s="1" t="s">
        <v>18102</v>
      </c>
      <c r="L362" s="1" t="s">
        <v>360</v>
      </c>
      <c r="M362" s="1" t="s">
        <v>11854</v>
      </c>
      <c r="N362" s="1" t="s">
        <v>13166</v>
      </c>
      <c r="O362" s="1" t="s">
        <v>360</v>
      </c>
      <c r="P362" s="1" t="s">
        <v>18199</v>
      </c>
      <c r="Q362" s="1" t="s">
        <v>18696</v>
      </c>
      <c r="R362" s="1" t="s">
        <v>13695</v>
      </c>
      <c r="S362" s="1" t="s">
        <v>360</v>
      </c>
      <c r="T362" s="1" t="s">
        <v>19398</v>
      </c>
      <c r="U362" s="1"/>
      <c r="V362" s="1" t="s">
        <v>13705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14011</v>
      </c>
      <c r="F363" s="1" t="s">
        <v>15134</v>
      </c>
      <c r="G363" s="1" t="s">
        <v>16232</v>
      </c>
      <c r="H363" s="1" t="s">
        <v>17322</v>
      </c>
      <c r="I363" s="1" t="s">
        <v>10197</v>
      </c>
      <c r="J363" s="1"/>
      <c r="K363" s="1" t="s">
        <v>18102</v>
      </c>
      <c r="L363" s="1" t="s">
        <v>361</v>
      </c>
      <c r="M363" s="1" t="s">
        <v>11855</v>
      </c>
      <c r="N363" s="1" t="s">
        <v>13166</v>
      </c>
      <c r="O363" s="1" t="s">
        <v>361</v>
      </c>
      <c r="P363" s="1" t="s">
        <v>18199</v>
      </c>
      <c r="Q363" s="1" t="s">
        <v>18697</v>
      </c>
      <c r="R363" s="1" t="s">
        <v>13695</v>
      </c>
      <c r="S363" s="1" t="s">
        <v>361</v>
      </c>
      <c r="T363" s="1"/>
      <c r="U363" s="1"/>
      <c r="V363" s="1" t="s">
        <v>13705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14012</v>
      </c>
      <c r="F364" s="1" t="s">
        <v>15135</v>
      </c>
      <c r="G364" s="1" t="s">
        <v>16233</v>
      </c>
      <c r="H364" s="1" t="s">
        <v>17323</v>
      </c>
      <c r="I364" s="1" t="s">
        <v>10198</v>
      </c>
      <c r="J364" s="1"/>
      <c r="K364" s="1" t="s">
        <v>18102</v>
      </c>
      <c r="L364" s="1" t="s">
        <v>362</v>
      </c>
      <c r="M364" s="1" t="s">
        <v>11856</v>
      </c>
      <c r="N364" s="1" t="s">
        <v>13166</v>
      </c>
      <c r="O364" s="1" t="s">
        <v>362</v>
      </c>
      <c r="P364" s="1" t="s">
        <v>18200</v>
      </c>
      <c r="Q364" s="1" t="s">
        <v>18200</v>
      </c>
      <c r="R364" s="1" t="s">
        <v>13695</v>
      </c>
      <c r="S364" s="1" t="s">
        <v>362</v>
      </c>
      <c r="T364" s="1"/>
      <c r="U364" s="1" t="s">
        <v>19611</v>
      </c>
      <c r="V364" s="1" t="s">
        <v>13705</v>
      </c>
      <c r="W364" s="1" t="s">
        <v>362</v>
      </c>
      <c r="X364" s="1"/>
      <c r="Y364" t="s">
        <v>19893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14013</v>
      </c>
      <c r="F365" s="1" t="s">
        <v>15136</v>
      </c>
      <c r="G365" s="1" t="s">
        <v>16234</v>
      </c>
      <c r="H365" s="1" t="s">
        <v>17324</v>
      </c>
      <c r="I365" s="1" t="s">
        <v>10199</v>
      </c>
      <c r="J365" s="1"/>
      <c r="K365" s="1" t="s">
        <v>18102</v>
      </c>
      <c r="L365" s="1" t="s">
        <v>363</v>
      </c>
      <c r="M365" s="1" t="s">
        <v>11857</v>
      </c>
      <c r="N365" s="1" t="s">
        <v>13166</v>
      </c>
      <c r="O365" s="1" t="s">
        <v>363</v>
      </c>
      <c r="P365" s="1" t="s">
        <v>18200</v>
      </c>
      <c r="Q365" s="1" t="s">
        <v>18200</v>
      </c>
      <c r="R365" s="1" t="s">
        <v>13695</v>
      </c>
      <c r="S365" s="1" t="s">
        <v>363</v>
      </c>
      <c r="T365" s="1"/>
      <c r="U365" s="1"/>
      <c r="V365" s="1" t="s">
        <v>13705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14014</v>
      </c>
      <c r="F366" s="1" t="s">
        <v>15137</v>
      </c>
      <c r="G366" s="1" t="s">
        <v>16235</v>
      </c>
      <c r="H366" s="1" t="s">
        <v>17325</v>
      </c>
      <c r="I366" s="1" t="s">
        <v>10200</v>
      </c>
      <c r="J366" s="1"/>
      <c r="K366" s="1" t="s">
        <v>18102</v>
      </c>
      <c r="L366" s="1" t="s">
        <v>364</v>
      </c>
      <c r="M366" s="1" t="s">
        <v>11858</v>
      </c>
      <c r="N366" s="1" t="s">
        <v>13166</v>
      </c>
      <c r="O366" s="1" t="s">
        <v>364</v>
      </c>
      <c r="P366" s="1" t="s">
        <v>18200</v>
      </c>
      <c r="Q366" s="1" t="s">
        <v>18200</v>
      </c>
      <c r="R366" s="1" t="s">
        <v>13695</v>
      </c>
      <c r="S366" s="1" t="s">
        <v>364</v>
      </c>
      <c r="T366" s="1"/>
      <c r="U366" s="1"/>
      <c r="V366" s="1" t="s">
        <v>13705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14015</v>
      </c>
      <c r="F367" s="1" t="s">
        <v>15138</v>
      </c>
      <c r="G367" s="1" t="s">
        <v>16236</v>
      </c>
      <c r="H367" s="1" t="s">
        <v>17326</v>
      </c>
      <c r="I367" s="1" t="s">
        <v>10201</v>
      </c>
      <c r="J367" s="1"/>
      <c r="K367" s="1" t="s">
        <v>18102</v>
      </c>
      <c r="L367" s="1" t="s">
        <v>365</v>
      </c>
      <c r="M367" s="1" t="s">
        <v>11859</v>
      </c>
      <c r="N367" s="1" t="s">
        <v>13166</v>
      </c>
      <c r="O367" s="1" t="s">
        <v>365</v>
      </c>
      <c r="P367" s="1" t="s">
        <v>18200</v>
      </c>
      <c r="Q367" s="1" t="s">
        <v>18200</v>
      </c>
      <c r="R367" s="1" t="s">
        <v>13695</v>
      </c>
      <c r="S367" s="1" t="s">
        <v>365</v>
      </c>
      <c r="T367" s="1"/>
      <c r="U367" s="1"/>
      <c r="V367" s="1" t="s">
        <v>13705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14016</v>
      </c>
      <c r="F368" s="1" t="s">
        <v>15139</v>
      </c>
      <c r="G368" s="1" t="s">
        <v>16237</v>
      </c>
      <c r="H368" s="1" t="s">
        <v>17327</v>
      </c>
      <c r="I368" s="1" t="s">
        <v>10202</v>
      </c>
      <c r="J368" s="1"/>
      <c r="K368" s="1" t="s">
        <v>18102</v>
      </c>
      <c r="L368" s="1" t="s">
        <v>366</v>
      </c>
      <c r="M368" s="1" t="s">
        <v>11860</v>
      </c>
      <c r="N368" s="1" t="s">
        <v>13166</v>
      </c>
      <c r="O368" s="1" t="s">
        <v>366</v>
      </c>
      <c r="P368" s="1" t="s">
        <v>18200</v>
      </c>
      <c r="Q368" s="1" t="s">
        <v>18200</v>
      </c>
      <c r="R368" s="1" t="s">
        <v>13695</v>
      </c>
      <c r="S368" s="1" t="s">
        <v>366</v>
      </c>
      <c r="T368" s="1"/>
      <c r="U368" s="1"/>
      <c r="V368" s="1" t="s">
        <v>13705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14017</v>
      </c>
      <c r="F369" s="1" t="s">
        <v>15140</v>
      </c>
      <c r="G369" s="1" t="s">
        <v>16238</v>
      </c>
      <c r="H369" s="1" t="s">
        <v>17328</v>
      </c>
      <c r="I369" s="1" t="s">
        <v>10203</v>
      </c>
      <c r="J369" s="1"/>
      <c r="K369" s="1" t="s">
        <v>18102</v>
      </c>
      <c r="L369" s="1" t="s">
        <v>367</v>
      </c>
      <c r="M369" s="1" t="s">
        <v>11861</v>
      </c>
      <c r="N369" s="1" t="s">
        <v>13166</v>
      </c>
      <c r="O369" s="1" t="s">
        <v>367</v>
      </c>
      <c r="P369" s="1" t="s">
        <v>18200</v>
      </c>
      <c r="Q369" s="1" t="s">
        <v>18200</v>
      </c>
      <c r="R369" s="1" t="s">
        <v>13695</v>
      </c>
      <c r="S369" s="1" t="s">
        <v>367</v>
      </c>
      <c r="T369" s="1"/>
      <c r="U369" s="1"/>
      <c r="V369" s="1" t="s">
        <v>13705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14018</v>
      </c>
      <c r="F370" s="1" t="s">
        <v>15141</v>
      </c>
      <c r="G370" s="1" t="s">
        <v>16239</v>
      </c>
      <c r="H370" s="1" t="s">
        <v>17329</v>
      </c>
      <c r="I370" s="1" t="s">
        <v>10204</v>
      </c>
      <c r="J370" s="1"/>
      <c r="K370" s="1" t="s">
        <v>18102</v>
      </c>
      <c r="L370" s="1" t="s">
        <v>368</v>
      </c>
      <c r="M370" s="1" t="s">
        <v>11862</v>
      </c>
      <c r="N370" s="1" t="s">
        <v>13166</v>
      </c>
      <c r="O370" s="1" t="s">
        <v>368</v>
      </c>
      <c r="P370" s="1" t="s">
        <v>18201</v>
      </c>
      <c r="Q370" s="1" t="s">
        <v>18698</v>
      </c>
      <c r="R370" s="1" t="s">
        <v>13695</v>
      </c>
      <c r="S370" s="1" t="s">
        <v>368</v>
      </c>
      <c r="T370" s="1" t="s">
        <v>19399</v>
      </c>
      <c r="U370" s="1"/>
      <c r="V370" s="1" t="s">
        <v>13705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14019</v>
      </c>
      <c r="F371" s="1" t="s">
        <v>15142</v>
      </c>
      <c r="G371" s="1" t="s">
        <v>16240</v>
      </c>
      <c r="H371" s="1" t="s">
        <v>17330</v>
      </c>
      <c r="I371" s="1" t="s">
        <v>10205</v>
      </c>
      <c r="J371" s="1"/>
      <c r="K371" s="1" t="s">
        <v>18102</v>
      </c>
      <c r="L371" s="1" t="s">
        <v>369</v>
      </c>
      <c r="M371" s="1" t="s">
        <v>11863</v>
      </c>
      <c r="N371" s="1" t="s">
        <v>13166</v>
      </c>
      <c r="O371" s="1" t="s">
        <v>369</v>
      </c>
      <c r="P371" s="1" t="s">
        <v>18201</v>
      </c>
      <c r="Q371" s="1" t="s">
        <v>18699</v>
      </c>
      <c r="R371" s="1" t="s">
        <v>13695</v>
      </c>
      <c r="S371" s="1" t="s">
        <v>369</v>
      </c>
      <c r="T371" s="1"/>
      <c r="U371" s="1"/>
      <c r="V371" s="1" t="s">
        <v>13705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14020</v>
      </c>
      <c r="F372" s="1" t="s">
        <v>15143</v>
      </c>
      <c r="G372" s="1" t="s">
        <v>16241</v>
      </c>
      <c r="H372" s="1" t="s">
        <v>17331</v>
      </c>
      <c r="I372" s="1" t="s">
        <v>10206</v>
      </c>
      <c r="J372" s="1"/>
      <c r="K372" s="1" t="s">
        <v>18102</v>
      </c>
      <c r="L372" s="1" t="s">
        <v>370</v>
      </c>
      <c r="M372" s="1" t="s">
        <v>11864</v>
      </c>
      <c r="N372" s="1" t="s">
        <v>13166</v>
      </c>
      <c r="O372" s="1" t="s">
        <v>370</v>
      </c>
      <c r="P372" s="1" t="s">
        <v>18201</v>
      </c>
      <c r="Q372" s="1" t="s">
        <v>18700</v>
      </c>
      <c r="R372" s="1" t="s">
        <v>13695</v>
      </c>
      <c r="S372" s="1" t="s">
        <v>370</v>
      </c>
      <c r="T372" s="1"/>
      <c r="U372" s="1"/>
      <c r="V372" s="1" t="s">
        <v>13705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7041</v>
      </c>
      <c r="H373" s="1" t="s">
        <v>8653</v>
      </c>
      <c r="I373" s="1" t="s">
        <v>10207</v>
      </c>
      <c r="J373" s="1"/>
      <c r="K373" s="1" t="s">
        <v>18102</v>
      </c>
      <c r="L373" s="1" t="s">
        <v>371</v>
      </c>
      <c r="M373" s="1" t="s">
        <v>11865</v>
      </c>
      <c r="N373" s="1" t="s">
        <v>13166</v>
      </c>
      <c r="O373" s="1" t="s">
        <v>371</v>
      </c>
      <c r="P373" s="1" t="s">
        <v>18201</v>
      </c>
      <c r="Q373" s="1" t="s">
        <v>18701</v>
      </c>
      <c r="R373" s="1" t="s">
        <v>13695</v>
      </c>
      <c r="S373" s="1" t="s">
        <v>371</v>
      </c>
      <c r="T373" s="1"/>
      <c r="U373" s="1"/>
      <c r="V373" s="1" t="s">
        <v>13705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14021</v>
      </c>
      <c r="F374" s="1" t="s">
        <v>15144</v>
      </c>
      <c r="G374" s="1" t="s">
        <v>16242</v>
      </c>
      <c r="H374" s="1" t="s">
        <v>17332</v>
      </c>
      <c r="I374" s="1" t="s">
        <v>10208</v>
      </c>
      <c r="J374" s="1"/>
      <c r="K374" s="1" t="s">
        <v>18102</v>
      </c>
      <c r="L374" s="1" t="s">
        <v>372</v>
      </c>
      <c r="M374" s="1" t="s">
        <v>11866</v>
      </c>
      <c r="N374" s="1" t="s">
        <v>13166</v>
      </c>
      <c r="O374" s="1" t="s">
        <v>372</v>
      </c>
      <c r="P374" s="1" t="s">
        <v>18201</v>
      </c>
      <c r="Q374" s="1" t="s">
        <v>18702</v>
      </c>
      <c r="R374" s="1" t="s">
        <v>13695</v>
      </c>
      <c r="S374" s="1" t="s">
        <v>372</v>
      </c>
      <c r="T374" s="1"/>
      <c r="U374" s="1"/>
      <c r="V374" s="1" t="s">
        <v>13705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14022</v>
      </c>
      <c r="F375" s="1" t="s">
        <v>15145</v>
      </c>
      <c r="G375" s="1" t="s">
        <v>16243</v>
      </c>
      <c r="H375" s="1" t="s">
        <v>17333</v>
      </c>
      <c r="I375" s="1" t="s">
        <v>10209</v>
      </c>
      <c r="J375" s="1"/>
      <c r="K375" s="1" t="s">
        <v>18102</v>
      </c>
      <c r="L375" s="1" t="s">
        <v>373</v>
      </c>
      <c r="M375" s="1" t="s">
        <v>11867</v>
      </c>
      <c r="N375" s="1" t="s">
        <v>13166</v>
      </c>
      <c r="O375" s="1" t="s">
        <v>373</v>
      </c>
      <c r="P375" s="1" t="s">
        <v>18201</v>
      </c>
      <c r="Q375" s="1" t="s">
        <v>18703</v>
      </c>
      <c r="R375" s="1" t="s">
        <v>13695</v>
      </c>
      <c r="S375" s="1" t="s">
        <v>373</v>
      </c>
      <c r="T375" s="1"/>
      <c r="U375" s="1"/>
      <c r="V375" s="1" t="s">
        <v>13705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14023</v>
      </c>
      <c r="F376" s="1" t="s">
        <v>15146</v>
      </c>
      <c r="G376" s="1" t="s">
        <v>16244</v>
      </c>
      <c r="H376" s="1" t="s">
        <v>17334</v>
      </c>
      <c r="I376" s="1" t="s">
        <v>10210</v>
      </c>
      <c r="J376" s="1"/>
      <c r="K376" s="1" t="s">
        <v>18102</v>
      </c>
      <c r="L376" s="1" t="s">
        <v>374</v>
      </c>
      <c r="M376" s="1" t="s">
        <v>11868</v>
      </c>
      <c r="N376" s="1" t="s">
        <v>13166</v>
      </c>
      <c r="O376" s="1" t="s">
        <v>374</v>
      </c>
      <c r="P376" s="1" t="s">
        <v>18202</v>
      </c>
      <c r="Q376" s="1" t="s">
        <v>18202</v>
      </c>
      <c r="R376" s="1" t="s">
        <v>13695</v>
      </c>
      <c r="S376" s="1" t="s">
        <v>374</v>
      </c>
      <c r="T376" s="1"/>
      <c r="U376" s="1" t="s">
        <v>19612</v>
      </c>
      <c r="V376" s="1" t="s">
        <v>13705</v>
      </c>
      <c r="W376" s="1" t="s">
        <v>374</v>
      </c>
      <c r="X376" s="1"/>
      <c r="Y376" t="s">
        <v>19894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14024</v>
      </c>
      <c r="F377" s="1" t="s">
        <v>15147</v>
      </c>
      <c r="G377" s="1" t="s">
        <v>16245</v>
      </c>
      <c r="H377" s="1" t="s">
        <v>17335</v>
      </c>
      <c r="I377" s="1" t="s">
        <v>10211</v>
      </c>
      <c r="J377" s="1"/>
      <c r="K377" s="1" t="s">
        <v>18102</v>
      </c>
      <c r="L377" s="1" t="s">
        <v>375</v>
      </c>
      <c r="M377" s="1" t="s">
        <v>11869</v>
      </c>
      <c r="N377" s="1" t="s">
        <v>13166</v>
      </c>
      <c r="O377" s="1" t="s">
        <v>375</v>
      </c>
      <c r="P377" s="1" t="s">
        <v>18202</v>
      </c>
      <c r="Q377" s="1" t="s">
        <v>18202</v>
      </c>
      <c r="R377" s="1" t="s">
        <v>13695</v>
      </c>
      <c r="S377" s="1" t="s">
        <v>375</v>
      </c>
      <c r="T377" s="1"/>
      <c r="U377" s="1"/>
      <c r="V377" s="1" t="s">
        <v>13705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14025</v>
      </c>
      <c r="F378" s="1" t="s">
        <v>15148</v>
      </c>
      <c r="G378" s="1" t="s">
        <v>16246</v>
      </c>
      <c r="H378" s="1" t="s">
        <v>17336</v>
      </c>
      <c r="I378" s="1" t="s">
        <v>10212</v>
      </c>
      <c r="J378" s="1"/>
      <c r="K378" s="1" t="s">
        <v>18102</v>
      </c>
      <c r="L378" s="1" t="s">
        <v>376</v>
      </c>
      <c r="M378" s="1" t="s">
        <v>11870</v>
      </c>
      <c r="N378" s="1" t="s">
        <v>13166</v>
      </c>
      <c r="O378" s="1" t="s">
        <v>376</v>
      </c>
      <c r="P378" s="1" t="s">
        <v>18202</v>
      </c>
      <c r="Q378" s="1" t="s">
        <v>18202</v>
      </c>
      <c r="R378" s="1" t="s">
        <v>13695</v>
      </c>
      <c r="S378" s="1" t="s">
        <v>376</v>
      </c>
      <c r="T378" s="1"/>
      <c r="U378" s="1"/>
      <c r="V378" s="1" t="s">
        <v>13705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14026</v>
      </c>
      <c r="F379" s="1" t="s">
        <v>15149</v>
      </c>
      <c r="G379" s="1" t="s">
        <v>16247</v>
      </c>
      <c r="H379" s="1" t="s">
        <v>17337</v>
      </c>
      <c r="I379" s="1" t="s">
        <v>10213</v>
      </c>
      <c r="J379" s="1"/>
      <c r="K379" s="1" t="s">
        <v>18102</v>
      </c>
      <c r="L379" s="1" t="s">
        <v>377</v>
      </c>
      <c r="M379" s="1" t="s">
        <v>11871</v>
      </c>
      <c r="N379" s="1" t="s">
        <v>13166</v>
      </c>
      <c r="O379" s="1" t="s">
        <v>377</v>
      </c>
      <c r="P379" s="1" t="s">
        <v>18203</v>
      </c>
      <c r="Q379" s="1" t="s">
        <v>18704</v>
      </c>
      <c r="R379" s="1" t="s">
        <v>13695</v>
      </c>
      <c r="S379" s="1" t="s">
        <v>377</v>
      </c>
      <c r="T379" s="1" t="s">
        <v>19400</v>
      </c>
      <c r="U379" s="1"/>
      <c r="V379" s="1" t="s">
        <v>13705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14027</v>
      </c>
      <c r="F380" s="1" t="s">
        <v>15150</v>
      </c>
      <c r="G380" s="1" t="s">
        <v>16248</v>
      </c>
      <c r="H380" s="1" t="s">
        <v>17338</v>
      </c>
      <c r="I380" s="1" t="s">
        <v>10214</v>
      </c>
      <c r="J380" s="1"/>
      <c r="K380" s="1" t="s">
        <v>18102</v>
      </c>
      <c r="L380" s="1" t="s">
        <v>378</v>
      </c>
      <c r="M380" s="1" t="s">
        <v>11872</v>
      </c>
      <c r="N380" s="1" t="s">
        <v>13166</v>
      </c>
      <c r="O380" s="1" t="s">
        <v>378</v>
      </c>
      <c r="P380" s="1" t="s">
        <v>18203</v>
      </c>
      <c r="Q380" s="1" t="s">
        <v>18705</v>
      </c>
      <c r="R380" s="1" t="s">
        <v>13695</v>
      </c>
      <c r="S380" s="1" t="s">
        <v>378</v>
      </c>
      <c r="T380" s="1"/>
      <c r="U380" s="1"/>
      <c r="V380" s="1" t="s">
        <v>13705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14028</v>
      </c>
      <c r="F381" s="1" t="s">
        <v>15151</v>
      </c>
      <c r="G381" s="1" t="s">
        <v>16249</v>
      </c>
      <c r="H381" s="1" t="s">
        <v>17339</v>
      </c>
      <c r="I381" s="1" t="s">
        <v>10215</v>
      </c>
      <c r="J381" s="1"/>
      <c r="K381" s="1" t="s">
        <v>18102</v>
      </c>
      <c r="L381" s="1" t="s">
        <v>379</v>
      </c>
      <c r="M381" s="1" t="s">
        <v>11873</v>
      </c>
      <c r="N381" s="1" t="s">
        <v>13166</v>
      </c>
      <c r="O381" s="1" t="s">
        <v>379</v>
      </c>
      <c r="P381" s="1" t="s">
        <v>18203</v>
      </c>
      <c r="Q381" s="1" t="s">
        <v>18706</v>
      </c>
      <c r="R381" s="1" t="s">
        <v>13695</v>
      </c>
      <c r="S381" s="1" t="s">
        <v>379</v>
      </c>
      <c r="T381" s="1"/>
      <c r="U381" s="1"/>
      <c r="V381" s="1" t="s">
        <v>13705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14029</v>
      </c>
      <c r="F382" s="1" t="s">
        <v>15152</v>
      </c>
      <c r="G382" s="1" t="s">
        <v>16250</v>
      </c>
      <c r="H382" s="1" t="s">
        <v>17340</v>
      </c>
      <c r="I382" s="1" t="s">
        <v>10216</v>
      </c>
      <c r="J382" s="1"/>
      <c r="K382" s="1" t="s">
        <v>18102</v>
      </c>
      <c r="L382" s="1" t="s">
        <v>380</v>
      </c>
      <c r="M382" s="1" t="s">
        <v>11874</v>
      </c>
      <c r="N382" s="1" t="s">
        <v>13166</v>
      </c>
      <c r="O382" s="1" t="s">
        <v>380</v>
      </c>
      <c r="P382" s="1" t="s">
        <v>18203</v>
      </c>
      <c r="Q382" s="1" t="s">
        <v>18707</v>
      </c>
      <c r="R382" s="1" t="s">
        <v>13695</v>
      </c>
      <c r="S382" s="1" t="s">
        <v>380</v>
      </c>
      <c r="T382" s="1"/>
      <c r="U382" s="1"/>
      <c r="V382" s="1" t="s">
        <v>13705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14030</v>
      </c>
      <c r="F383" s="1" t="s">
        <v>15153</v>
      </c>
      <c r="G383" s="1" t="s">
        <v>16251</v>
      </c>
      <c r="H383" s="1" t="s">
        <v>17341</v>
      </c>
      <c r="I383" s="1" t="s">
        <v>10217</v>
      </c>
      <c r="J383" s="1"/>
      <c r="K383" s="1" t="s">
        <v>18102</v>
      </c>
      <c r="L383" s="1" t="s">
        <v>381</v>
      </c>
      <c r="M383" s="1" t="s">
        <v>11875</v>
      </c>
      <c r="N383" s="1" t="s">
        <v>13166</v>
      </c>
      <c r="O383" s="1" t="s">
        <v>381</v>
      </c>
      <c r="P383" s="1" t="s">
        <v>18204</v>
      </c>
      <c r="Q383" s="1" t="s">
        <v>18204</v>
      </c>
      <c r="R383" s="1" t="s">
        <v>13695</v>
      </c>
      <c r="S383" s="1" t="s">
        <v>381</v>
      </c>
      <c r="T383" s="1"/>
      <c r="U383" s="1" t="s">
        <v>19613</v>
      </c>
      <c r="V383" s="1" t="s">
        <v>13705</v>
      </c>
      <c r="W383" s="1" t="s">
        <v>381</v>
      </c>
      <c r="X383" s="1"/>
      <c r="Y383" t="s">
        <v>19895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14031</v>
      </c>
      <c r="F384" s="1" t="s">
        <v>15154</v>
      </c>
      <c r="G384" s="1" t="s">
        <v>16252</v>
      </c>
      <c r="H384" s="1" t="s">
        <v>17335</v>
      </c>
      <c r="I384" s="1" t="s">
        <v>10218</v>
      </c>
      <c r="J384" s="1"/>
      <c r="K384" s="1" t="s">
        <v>18102</v>
      </c>
      <c r="L384" s="1" t="s">
        <v>382</v>
      </c>
      <c r="M384" s="1" t="s">
        <v>11876</v>
      </c>
      <c r="N384" s="1" t="s">
        <v>13166</v>
      </c>
      <c r="O384" s="1" t="s">
        <v>382</v>
      </c>
      <c r="P384" s="1" t="s">
        <v>18204</v>
      </c>
      <c r="Q384" s="1" t="s">
        <v>18204</v>
      </c>
      <c r="R384" s="1" t="s">
        <v>13695</v>
      </c>
      <c r="S384" s="1" t="s">
        <v>382</v>
      </c>
      <c r="T384" s="1"/>
      <c r="U384" s="1"/>
      <c r="V384" s="1" t="s">
        <v>13705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14032</v>
      </c>
      <c r="F385" s="1" t="s">
        <v>15155</v>
      </c>
      <c r="G385" s="1" t="s">
        <v>16253</v>
      </c>
      <c r="H385" s="1" t="s">
        <v>17342</v>
      </c>
      <c r="I385" s="1" t="s">
        <v>10219</v>
      </c>
      <c r="J385" s="1"/>
      <c r="K385" s="1" t="s">
        <v>18102</v>
      </c>
      <c r="L385" s="1" t="s">
        <v>383</v>
      </c>
      <c r="M385" s="1" t="s">
        <v>11877</v>
      </c>
      <c r="N385" s="1" t="s">
        <v>13166</v>
      </c>
      <c r="O385" s="1" t="s">
        <v>383</v>
      </c>
      <c r="P385" s="1" t="s">
        <v>18204</v>
      </c>
      <c r="Q385" s="1" t="s">
        <v>18204</v>
      </c>
      <c r="R385" s="1" t="s">
        <v>13695</v>
      </c>
      <c r="S385" s="1" t="s">
        <v>383</v>
      </c>
      <c r="T385" s="1"/>
      <c r="U385" s="1"/>
      <c r="V385" s="1" t="s">
        <v>13705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14033</v>
      </c>
      <c r="F386" s="1" t="s">
        <v>15156</v>
      </c>
      <c r="G386" s="1" t="s">
        <v>16254</v>
      </c>
      <c r="H386" s="1" t="s">
        <v>17343</v>
      </c>
      <c r="I386" s="1" t="s">
        <v>10220</v>
      </c>
      <c r="J386" s="1"/>
      <c r="K386" s="1" t="s">
        <v>18102</v>
      </c>
      <c r="L386" s="1" t="s">
        <v>384</v>
      </c>
      <c r="M386" s="1" t="s">
        <v>11878</v>
      </c>
      <c r="N386" s="1" t="s">
        <v>13166</v>
      </c>
      <c r="O386" s="1" t="s">
        <v>384</v>
      </c>
      <c r="P386" s="1" t="s">
        <v>18204</v>
      </c>
      <c r="Q386" s="1" t="s">
        <v>18204</v>
      </c>
      <c r="R386" s="1" t="s">
        <v>13695</v>
      </c>
      <c r="S386" s="1" t="s">
        <v>384</v>
      </c>
      <c r="T386" s="1"/>
      <c r="U386" s="1"/>
      <c r="V386" s="1" t="s">
        <v>13705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14034</v>
      </c>
      <c r="F387" s="1" t="s">
        <v>15157</v>
      </c>
      <c r="G387" s="1" t="s">
        <v>16255</v>
      </c>
      <c r="H387" s="1" t="s">
        <v>17344</v>
      </c>
      <c r="I387" s="1" t="s">
        <v>10221</v>
      </c>
      <c r="J387" s="1"/>
      <c r="K387" s="1" t="s">
        <v>18102</v>
      </c>
      <c r="L387" s="1" t="s">
        <v>385</v>
      </c>
      <c r="M387" s="1" t="s">
        <v>11879</v>
      </c>
      <c r="N387" s="1" t="s">
        <v>13166</v>
      </c>
      <c r="O387" s="1" t="s">
        <v>385</v>
      </c>
      <c r="P387" s="1" t="s">
        <v>18205</v>
      </c>
      <c r="Q387" s="1" t="s">
        <v>18708</v>
      </c>
      <c r="R387" s="1" t="s">
        <v>13695</v>
      </c>
      <c r="S387" s="1" t="s">
        <v>385</v>
      </c>
      <c r="T387" s="1" t="s">
        <v>19401</v>
      </c>
      <c r="U387" s="1"/>
      <c r="V387" s="1" t="s">
        <v>13705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14035</v>
      </c>
      <c r="F388" s="1" t="s">
        <v>15158</v>
      </c>
      <c r="G388" s="1" t="s">
        <v>16256</v>
      </c>
      <c r="H388" s="1" t="s">
        <v>17345</v>
      </c>
      <c r="I388" s="1" t="s">
        <v>10222</v>
      </c>
      <c r="J388" s="1"/>
      <c r="K388" s="1" t="s">
        <v>18102</v>
      </c>
      <c r="L388" s="1" t="s">
        <v>386</v>
      </c>
      <c r="M388" s="1" t="s">
        <v>11880</v>
      </c>
      <c r="N388" s="1" t="s">
        <v>13166</v>
      </c>
      <c r="O388" s="1" t="s">
        <v>386</v>
      </c>
      <c r="P388" s="1" t="s">
        <v>18205</v>
      </c>
      <c r="Q388" s="1" t="s">
        <v>18709</v>
      </c>
      <c r="R388" s="1" t="s">
        <v>13695</v>
      </c>
      <c r="S388" s="1" t="s">
        <v>386</v>
      </c>
      <c r="T388" s="1"/>
      <c r="U388" s="1"/>
      <c r="V388" s="1" t="s">
        <v>13705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7057</v>
      </c>
      <c r="H389" s="1" t="s">
        <v>8668</v>
      </c>
      <c r="I389" s="1" t="s">
        <v>10223</v>
      </c>
      <c r="J389" s="1"/>
      <c r="K389" s="1" t="s">
        <v>18102</v>
      </c>
      <c r="L389" s="1" t="s">
        <v>387</v>
      </c>
      <c r="M389" s="1" t="s">
        <v>11881</v>
      </c>
      <c r="N389" s="1" t="s">
        <v>13166</v>
      </c>
      <c r="O389" s="1" t="s">
        <v>387</v>
      </c>
      <c r="P389" s="1" t="s">
        <v>18205</v>
      </c>
      <c r="Q389" s="1" t="s">
        <v>18710</v>
      </c>
      <c r="R389" s="1" t="s">
        <v>13695</v>
      </c>
      <c r="S389" s="1" t="s">
        <v>387</v>
      </c>
      <c r="T389" s="1"/>
      <c r="U389" s="1"/>
      <c r="V389" s="1" t="s">
        <v>13705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14036</v>
      </c>
      <c r="F390" s="1" t="s">
        <v>15159</v>
      </c>
      <c r="G390" s="1" t="s">
        <v>16257</v>
      </c>
      <c r="H390" s="1" t="s">
        <v>17346</v>
      </c>
      <c r="I390" s="1" t="s">
        <v>10224</v>
      </c>
      <c r="J390" s="1"/>
      <c r="K390" s="1" t="s">
        <v>18102</v>
      </c>
      <c r="L390" s="1" t="s">
        <v>388</v>
      </c>
      <c r="M390" s="1" t="s">
        <v>11882</v>
      </c>
      <c r="N390" s="1" t="s">
        <v>13166</v>
      </c>
      <c r="O390" s="1" t="s">
        <v>388</v>
      </c>
      <c r="P390" s="1" t="s">
        <v>18205</v>
      </c>
      <c r="Q390" s="1" t="s">
        <v>18711</v>
      </c>
      <c r="R390" s="1" t="s">
        <v>13695</v>
      </c>
      <c r="S390" s="1" t="s">
        <v>388</v>
      </c>
      <c r="T390" s="1"/>
      <c r="U390" s="1"/>
      <c r="V390" s="1" t="s">
        <v>13705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14037</v>
      </c>
      <c r="F391" s="1" t="s">
        <v>15160</v>
      </c>
      <c r="G391" s="1" t="s">
        <v>16258</v>
      </c>
      <c r="H391" s="1" t="s">
        <v>17347</v>
      </c>
      <c r="I391" s="1" t="s">
        <v>10225</v>
      </c>
      <c r="J391" s="1"/>
      <c r="K391" s="1" t="s">
        <v>18102</v>
      </c>
      <c r="L391" s="1" t="s">
        <v>389</v>
      </c>
      <c r="M391" s="1" t="s">
        <v>11883</v>
      </c>
      <c r="N391" s="1" t="s">
        <v>13166</v>
      </c>
      <c r="O391" s="1" t="s">
        <v>389</v>
      </c>
      <c r="P391" s="1" t="s">
        <v>18205</v>
      </c>
      <c r="Q391" s="1" t="s">
        <v>18712</v>
      </c>
      <c r="R391" s="1" t="s">
        <v>13695</v>
      </c>
      <c r="S391" s="1" t="s">
        <v>389</v>
      </c>
      <c r="T391" s="1"/>
      <c r="U391" s="1"/>
      <c r="V391" s="1" t="s">
        <v>13705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14038</v>
      </c>
      <c r="F392" s="1" t="s">
        <v>15161</v>
      </c>
      <c r="G392" s="1" t="s">
        <v>16259</v>
      </c>
      <c r="H392" s="1" t="s">
        <v>17348</v>
      </c>
      <c r="I392" s="1" t="s">
        <v>10226</v>
      </c>
      <c r="J392" s="1"/>
      <c r="K392" s="1" t="s">
        <v>18102</v>
      </c>
      <c r="L392" s="1" t="s">
        <v>390</v>
      </c>
      <c r="M392" s="1" t="s">
        <v>11884</v>
      </c>
      <c r="N392" s="1" t="s">
        <v>13166</v>
      </c>
      <c r="O392" s="1" t="s">
        <v>390</v>
      </c>
      <c r="P392" s="1" t="s">
        <v>18206</v>
      </c>
      <c r="Q392" s="1" t="s">
        <v>18206</v>
      </c>
      <c r="R392" s="1" t="s">
        <v>13695</v>
      </c>
      <c r="S392" s="1" t="s">
        <v>390</v>
      </c>
      <c r="T392" s="1"/>
      <c r="U392" s="1" t="s">
        <v>19614</v>
      </c>
      <c r="V392" s="1" t="s">
        <v>13705</v>
      </c>
      <c r="W392" s="1" t="s">
        <v>390</v>
      </c>
      <c r="X392" s="1"/>
      <c r="Y392" t="s">
        <v>19896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14039</v>
      </c>
      <c r="F393" s="1" t="s">
        <v>15162</v>
      </c>
      <c r="G393" s="1" t="s">
        <v>16260</v>
      </c>
      <c r="H393" s="1" t="s">
        <v>17349</v>
      </c>
      <c r="I393" s="1" t="s">
        <v>10227</v>
      </c>
      <c r="J393" s="1"/>
      <c r="K393" s="1" t="s">
        <v>18102</v>
      </c>
      <c r="L393" s="1" t="s">
        <v>391</v>
      </c>
      <c r="M393" s="1" t="s">
        <v>11885</v>
      </c>
      <c r="N393" s="1" t="s">
        <v>13166</v>
      </c>
      <c r="O393" s="1" t="s">
        <v>391</v>
      </c>
      <c r="P393" s="1" t="s">
        <v>18206</v>
      </c>
      <c r="Q393" s="1" t="s">
        <v>18206</v>
      </c>
      <c r="R393" s="1" t="s">
        <v>13695</v>
      </c>
      <c r="S393" s="1" t="s">
        <v>391</v>
      </c>
      <c r="T393" s="1"/>
      <c r="U393" s="1"/>
      <c r="V393" s="1" t="s">
        <v>13705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7062</v>
      </c>
      <c r="H394" s="1" t="s">
        <v>8673</v>
      </c>
      <c r="I394" s="1" t="s">
        <v>10228</v>
      </c>
      <c r="J394" s="1"/>
      <c r="K394" s="1" t="s">
        <v>18102</v>
      </c>
      <c r="L394" s="1" t="s">
        <v>392</v>
      </c>
      <c r="M394" s="1" t="s">
        <v>11886</v>
      </c>
      <c r="N394" s="1" t="s">
        <v>13166</v>
      </c>
      <c r="O394" s="1" t="s">
        <v>392</v>
      </c>
      <c r="P394" s="1" t="s">
        <v>18206</v>
      </c>
      <c r="Q394" s="1" t="s">
        <v>18206</v>
      </c>
      <c r="R394" s="1" t="s">
        <v>13695</v>
      </c>
      <c r="S394" s="1" t="s">
        <v>392</v>
      </c>
      <c r="T394" s="1"/>
      <c r="U394" s="1"/>
      <c r="V394" s="1" t="s">
        <v>13705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14040</v>
      </c>
      <c r="F395" s="1" t="s">
        <v>15163</v>
      </c>
      <c r="G395" s="1" t="s">
        <v>16261</v>
      </c>
      <c r="H395" s="1" t="s">
        <v>17350</v>
      </c>
      <c r="I395" s="1" t="s">
        <v>10229</v>
      </c>
      <c r="J395" s="1"/>
      <c r="K395" s="1" t="s">
        <v>18102</v>
      </c>
      <c r="L395" s="1" t="s">
        <v>393</v>
      </c>
      <c r="M395" s="1" t="s">
        <v>11887</v>
      </c>
      <c r="N395" s="1" t="s">
        <v>13166</v>
      </c>
      <c r="O395" s="1" t="s">
        <v>393</v>
      </c>
      <c r="P395" s="1" t="s">
        <v>18206</v>
      </c>
      <c r="Q395" s="1" t="s">
        <v>18206</v>
      </c>
      <c r="R395" s="1" t="s">
        <v>13695</v>
      </c>
      <c r="S395" s="1" t="s">
        <v>393</v>
      </c>
      <c r="T395" s="1"/>
      <c r="U395" s="1"/>
      <c r="V395" s="1" t="s">
        <v>13705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14041</v>
      </c>
      <c r="F396" s="1" t="s">
        <v>15164</v>
      </c>
      <c r="G396" s="1" t="s">
        <v>16262</v>
      </c>
      <c r="H396" s="1" t="s">
        <v>17351</v>
      </c>
      <c r="I396" s="1" t="s">
        <v>10230</v>
      </c>
      <c r="J396" s="1"/>
      <c r="K396" s="1" t="s">
        <v>18102</v>
      </c>
      <c r="L396" s="1" t="s">
        <v>394</v>
      </c>
      <c r="M396" s="1" t="s">
        <v>11888</v>
      </c>
      <c r="N396" s="1" t="s">
        <v>13166</v>
      </c>
      <c r="O396" s="1" t="s">
        <v>394</v>
      </c>
      <c r="P396" s="1" t="s">
        <v>18206</v>
      </c>
      <c r="Q396" s="1" t="s">
        <v>18206</v>
      </c>
      <c r="R396" s="1" t="s">
        <v>13695</v>
      </c>
      <c r="S396" s="1" t="s">
        <v>394</v>
      </c>
      <c r="T396" s="1"/>
      <c r="U396" s="1"/>
      <c r="V396" s="1" t="s">
        <v>13705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14042</v>
      </c>
      <c r="F397" s="1" t="s">
        <v>15165</v>
      </c>
      <c r="G397" s="1" t="s">
        <v>16263</v>
      </c>
      <c r="H397" s="1" t="s">
        <v>17352</v>
      </c>
      <c r="I397" s="1" t="s">
        <v>10231</v>
      </c>
      <c r="J397" s="1"/>
      <c r="K397" s="1" t="s">
        <v>18102</v>
      </c>
      <c r="L397" s="1" t="s">
        <v>395</v>
      </c>
      <c r="M397" s="1" t="s">
        <v>11889</v>
      </c>
      <c r="N397" s="1" t="s">
        <v>13166</v>
      </c>
      <c r="O397" s="1" t="s">
        <v>395</v>
      </c>
      <c r="P397" s="1" t="s">
        <v>18206</v>
      </c>
      <c r="Q397" s="1" t="s">
        <v>18206</v>
      </c>
      <c r="R397" s="1" t="s">
        <v>13695</v>
      </c>
      <c r="S397" s="1" t="s">
        <v>395</v>
      </c>
      <c r="T397" s="1"/>
      <c r="U397" s="1"/>
      <c r="V397" s="1" t="s">
        <v>13705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14043</v>
      </c>
      <c r="F398" s="1" t="s">
        <v>15166</v>
      </c>
      <c r="G398" s="1" t="s">
        <v>16264</v>
      </c>
      <c r="H398" s="1" t="s">
        <v>17353</v>
      </c>
      <c r="I398" s="1" t="s">
        <v>10232</v>
      </c>
      <c r="J398" s="1"/>
      <c r="K398" s="1" t="s">
        <v>18102</v>
      </c>
      <c r="L398" s="1" t="s">
        <v>396</v>
      </c>
      <c r="M398" s="1" t="s">
        <v>11890</v>
      </c>
      <c r="N398" s="1" t="s">
        <v>13166</v>
      </c>
      <c r="O398" s="1" t="s">
        <v>396</v>
      </c>
      <c r="P398" s="1" t="s">
        <v>18207</v>
      </c>
      <c r="Q398" s="1" t="s">
        <v>18713</v>
      </c>
      <c r="R398" s="1" t="s">
        <v>13695</v>
      </c>
      <c r="S398" s="1" t="s">
        <v>396</v>
      </c>
      <c r="T398" s="1" t="s">
        <v>19402</v>
      </c>
      <c r="U398" s="1"/>
      <c r="V398" s="1" t="s">
        <v>13705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14044</v>
      </c>
      <c r="F399" s="1" t="s">
        <v>15167</v>
      </c>
      <c r="G399" s="1" t="s">
        <v>16265</v>
      </c>
      <c r="H399" s="1" t="s">
        <v>17354</v>
      </c>
      <c r="I399" s="1" t="s">
        <v>10233</v>
      </c>
      <c r="J399" s="1"/>
      <c r="K399" s="1" t="s">
        <v>18102</v>
      </c>
      <c r="L399" s="1" t="s">
        <v>397</v>
      </c>
      <c r="M399" s="1" t="s">
        <v>11891</v>
      </c>
      <c r="N399" s="1" t="s">
        <v>13166</v>
      </c>
      <c r="O399" s="1" t="s">
        <v>397</v>
      </c>
      <c r="P399" s="1" t="s">
        <v>18207</v>
      </c>
      <c r="Q399" s="1" t="s">
        <v>18714</v>
      </c>
      <c r="R399" s="1" t="s">
        <v>13695</v>
      </c>
      <c r="S399" s="1" t="s">
        <v>397</v>
      </c>
      <c r="T399" s="1"/>
      <c r="U399" s="1"/>
      <c r="V399" s="1" t="s">
        <v>13705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14045</v>
      </c>
      <c r="F400" s="1" t="s">
        <v>15168</v>
      </c>
      <c r="G400" s="1" t="s">
        <v>16266</v>
      </c>
      <c r="H400" s="1" t="s">
        <v>17355</v>
      </c>
      <c r="I400" s="1" t="s">
        <v>10234</v>
      </c>
      <c r="J400" s="1"/>
      <c r="K400" s="1" t="s">
        <v>18102</v>
      </c>
      <c r="L400" s="1" t="s">
        <v>398</v>
      </c>
      <c r="M400" s="1" t="s">
        <v>11892</v>
      </c>
      <c r="N400" s="1" t="s">
        <v>13166</v>
      </c>
      <c r="O400" s="1" t="s">
        <v>398</v>
      </c>
      <c r="P400" s="1" t="s">
        <v>18207</v>
      </c>
      <c r="Q400" s="1" t="s">
        <v>18715</v>
      </c>
      <c r="R400" s="1" t="s">
        <v>13695</v>
      </c>
      <c r="S400" s="1" t="s">
        <v>398</v>
      </c>
      <c r="T400" s="1"/>
      <c r="U400" s="1"/>
      <c r="V400" s="1" t="s">
        <v>13705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14046</v>
      </c>
      <c r="F401" s="1" t="s">
        <v>15169</v>
      </c>
      <c r="G401" s="1" t="s">
        <v>16267</v>
      </c>
      <c r="H401" s="1" t="s">
        <v>17356</v>
      </c>
      <c r="I401" s="1" t="s">
        <v>10235</v>
      </c>
      <c r="J401" s="1"/>
      <c r="K401" s="1" t="s">
        <v>18102</v>
      </c>
      <c r="L401" s="1" t="s">
        <v>399</v>
      </c>
      <c r="M401" s="1" t="s">
        <v>11893</v>
      </c>
      <c r="N401" s="1" t="s">
        <v>13166</v>
      </c>
      <c r="O401" s="1" t="s">
        <v>399</v>
      </c>
      <c r="P401" s="1" t="s">
        <v>18207</v>
      </c>
      <c r="Q401" s="1" t="s">
        <v>18716</v>
      </c>
      <c r="R401" s="1" t="s">
        <v>13695</v>
      </c>
      <c r="S401" s="1" t="s">
        <v>399</v>
      </c>
      <c r="T401" s="1"/>
      <c r="U401" s="1"/>
      <c r="V401" s="1" t="s">
        <v>13705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14047</v>
      </c>
      <c r="F402" s="1" t="s">
        <v>15170</v>
      </c>
      <c r="G402" s="1" t="s">
        <v>16268</v>
      </c>
      <c r="H402" s="1" t="s">
        <v>17357</v>
      </c>
      <c r="I402" s="1" t="s">
        <v>10236</v>
      </c>
      <c r="J402" s="1"/>
      <c r="K402" s="1" t="s">
        <v>18102</v>
      </c>
      <c r="L402" s="1" t="s">
        <v>400</v>
      </c>
      <c r="M402" s="1" t="s">
        <v>11894</v>
      </c>
      <c r="N402" s="1" t="s">
        <v>13166</v>
      </c>
      <c r="O402" s="1" t="s">
        <v>400</v>
      </c>
      <c r="P402" s="1" t="s">
        <v>18207</v>
      </c>
      <c r="Q402" s="1" t="s">
        <v>18717</v>
      </c>
      <c r="R402" s="1" t="s">
        <v>13695</v>
      </c>
      <c r="S402" s="1" t="s">
        <v>400</v>
      </c>
      <c r="T402" s="1"/>
      <c r="U402" s="1"/>
      <c r="V402" s="1" t="s">
        <v>13705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14048</v>
      </c>
      <c r="F403" s="1" t="s">
        <v>15171</v>
      </c>
      <c r="G403" s="1" t="s">
        <v>16269</v>
      </c>
      <c r="H403" s="1" t="s">
        <v>17358</v>
      </c>
      <c r="I403" s="1" t="s">
        <v>10237</v>
      </c>
      <c r="J403" s="1"/>
      <c r="K403" s="1" t="s">
        <v>18102</v>
      </c>
      <c r="L403" s="1" t="s">
        <v>401</v>
      </c>
      <c r="M403" s="1" t="s">
        <v>11895</v>
      </c>
      <c r="N403" s="1" t="s">
        <v>13166</v>
      </c>
      <c r="O403" s="1" t="s">
        <v>401</v>
      </c>
      <c r="P403" s="1" t="s">
        <v>18208</v>
      </c>
      <c r="Q403" s="1" t="s">
        <v>18208</v>
      </c>
      <c r="R403" s="1" t="s">
        <v>13695</v>
      </c>
      <c r="S403" s="1" t="s">
        <v>401</v>
      </c>
      <c r="T403" s="1"/>
      <c r="U403" s="1" t="s">
        <v>19615</v>
      </c>
      <c r="V403" s="1" t="s">
        <v>13705</v>
      </c>
      <c r="W403" s="1" t="s">
        <v>401</v>
      </c>
      <c r="X403" s="1" t="s">
        <v>19795</v>
      </c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14049</v>
      </c>
      <c r="F404" s="1" t="s">
        <v>15172</v>
      </c>
      <c r="G404" s="1" t="s">
        <v>16270</v>
      </c>
      <c r="H404" s="1" t="s">
        <v>17359</v>
      </c>
      <c r="I404" s="1" t="s">
        <v>10238</v>
      </c>
      <c r="J404" s="1"/>
      <c r="K404" s="1" t="s">
        <v>18102</v>
      </c>
      <c r="L404" s="1" t="s">
        <v>402</v>
      </c>
      <c r="M404" s="1" t="s">
        <v>11896</v>
      </c>
      <c r="N404" s="1" t="s">
        <v>13166</v>
      </c>
      <c r="O404" s="1" t="s">
        <v>402</v>
      </c>
      <c r="P404" s="1" t="s">
        <v>18209</v>
      </c>
      <c r="Q404" s="1" t="s">
        <v>18718</v>
      </c>
      <c r="R404" s="1" t="s">
        <v>13695</v>
      </c>
      <c r="S404" s="1" t="s">
        <v>402</v>
      </c>
      <c r="T404" s="1" t="s">
        <v>19403</v>
      </c>
      <c r="U404" s="1"/>
      <c r="V404" s="1" t="s">
        <v>13705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14050</v>
      </c>
      <c r="F405" s="1" t="s">
        <v>15173</v>
      </c>
      <c r="G405" s="1" t="s">
        <v>16271</v>
      </c>
      <c r="H405" s="1" t="s">
        <v>17360</v>
      </c>
      <c r="I405" s="1" t="s">
        <v>10239</v>
      </c>
      <c r="J405" s="1"/>
      <c r="K405" s="1" t="s">
        <v>18102</v>
      </c>
      <c r="L405" s="1" t="s">
        <v>403</v>
      </c>
      <c r="M405" s="1" t="s">
        <v>11897</v>
      </c>
      <c r="N405" s="1" t="s">
        <v>13166</v>
      </c>
      <c r="O405" s="1" t="s">
        <v>403</v>
      </c>
      <c r="P405" s="1" t="s">
        <v>18209</v>
      </c>
      <c r="Q405" s="1" t="s">
        <v>18719</v>
      </c>
      <c r="R405" s="1" t="s">
        <v>13695</v>
      </c>
      <c r="S405" s="1" t="s">
        <v>403</v>
      </c>
      <c r="T405" s="1"/>
      <c r="U405" s="1"/>
      <c r="V405" s="1" t="s">
        <v>13705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7074</v>
      </c>
      <c r="H406" s="1" t="s">
        <v>8685</v>
      </c>
      <c r="I406" s="1" t="s">
        <v>10240</v>
      </c>
      <c r="J406" s="1"/>
      <c r="K406" s="1" t="s">
        <v>18102</v>
      </c>
      <c r="L406" s="1" t="s">
        <v>404</v>
      </c>
      <c r="M406" s="1" t="s">
        <v>11898</v>
      </c>
      <c r="N406" s="1" t="s">
        <v>13166</v>
      </c>
      <c r="O406" s="1" t="s">
        <v>404</v>
      </c>
      <c r="P406" s="1" t="s">
        <v>18209</v>
      </c>
      <c r="Q406" s="1" t="s">
        <v>18720</v>
      </c>
      <c r="R406" s="1" t="s">
        <v>13695</v>
      </c>
      <c r="S406" s="1" t="s">
        <v>404</v>
      </c>
      <c r="T406" s="1"/>
      <c r="U406" s="1"/>
      <c r="V406" s="1" t="s">
        <v>13705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14051</v>
      </c>
      <c r="F407" s="1" t="s">
        <v>15174</v>
      </c>
      <c r="G407" s="1" t="s">
        <v>16272</v>
      </c>
      <c r="H407" s="1" t="s">
        <v>17361</v>
      </c>
      <c r="I407" s="1" t="s">
        <v>10241</v>
      </c>
      <c r="J407" s="1"/>
      <c r="K407" s="1" t="s">
        <v>18102</v>
      </c>
      <c r="L407" s="1" t="s">
        <v>405</v>
      </c>
      <c r="M407" s="1" t="s">
        <v>11899</v>
      </c>
      <c r="N407" s="1" t="s">
        <v>13166</v>
      </c>
      <c r="O407" s="1" t="s">
        <v>405</v>
      </c>
      <c r="P407" s="1" t="s">
        <v>18210</v>
      </c>
      <c r="Q407" s="1" t="s">
        <v>18210</v>
      </c>
      <c r="R407" s="1" t="s">
        <v>13695</v>
      </c>
      <c r="S407" s="1" t="s">
        <v>405</v>
      </c>
      <c r="T407" s="1"/>
      <c r="U407" s="1" t="s">
        <v>19616</v>
      </c>
      <c r="V407" s="1" t="s">
        <v>13705</v>
      </c>
      <c r="W407" s="1" t="s">
        <v>405</v>
      </c>
      <c r="X407" s="1" t="s">
        <v>19796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7076</v>
      </c>
      <c r="H408" s="1" t="s">
        <v>8687</v>
      </c>
      <c r="I408" s="1" t="s">
        <v>10242</v>
      </c>
      <c r="J408" s="1"/>
      <c r="K408" s="1" t="s">
        <v>18102</v>
      </c>
      <c r="L408" s="1" t="s">
        <v>406</v>
      </c>
      <c r="M408" s="1" t="s">
        <v>11900</v>
      </c>
      <c r="N408" s="1" t="s">
        <v>13166</v>
      </c>
      <c r="O408" s="1" t="s">
        <v>406</v>
      </c>
      <c r="P408" s="1" t="s">
        <v>18210</v>
      </c>
      <c r="Q408" s="1" t="s">
        <v>18210</v>
      </c>
      <c r="R408" s="1" t="s">
        <v>13695</v>
      </c>
      <c r="S408" s="1" t="s">
        <v>406</v>
      </c>
      <c r="T408" s="1"/>
      <c r="U408" s="1"/>
      <c r="V408" s="1" t="s">
        <v>13705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7077</v>
      </c>
      <c r="H409" s="1" t="s">
        <v>8688</v>
      </c>
      <c r="I409" s="1" t="s">
        <v>10243</v>
      </c>
      <c r="J409" s="1"/>
      <c r="K409" s="1" t="s">
        <v>18102</v>
      </c>
      <c r="L409" s="1" t="s">
        <v>407</v>
      </c>
      <c r="M409" s="1" t="s">
        <v>11901</v>
      </c>
      <c r="N409" s="1" t="s">
        <v>13166</v>
      </c>
      <c r="O409" s="1" t="s">
        <v>407</v>
      </c>
      <c r="P409" s="1" t="s">
        <v>18211</v>
      </c>
      <c r="Q409" s="1" t="s">
        <v>18721</v>
      </c>
      <c r="R409" s="1" t="s">
        <v>13695</v>
      </c>
      <c r="S409" s="1" t="s">
        <v>407</v>
      </c>
      <c r="T409" s="1" t="s">
        <v>19404</v>
      </c>
      <c r="U409" s="1"/>
      <c r="V409" s="1" t="s">
        <v>13705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14052</v>
      </c>
      <c r="F410" s="1" t="s">
        <v>15175</v>
      </c>
      <c r="G410" s="1" t="s">
        <v>16273</v>
      </c>
      <c r="H410" s="1" t="s">
        <v>17362</v>
      </c>
      <c r="I410" s="1" t="s">
        <v>10244</v>
      </c>
      <c r="J410" s="1"/>
      <c r="K410" s="1" t="s">
        <v>18102</v>
      </c>
      <c r="L410" s="1" t="s">
        <v>408</v>
      </c>
      <c r="M410" s="1" t="s">
        <v>11902</v>
      </c>
      <c r="N410" s="1" t="s">
        <v>13166</v>
      </c>
      <c r="O410" s="1" t="s">
        <v>408</v>
      </c>
      <c r="P410" s="1" t="s">
        <v>18211</v>
      </c>
      <c r="Q410" s="1" t="s">
        <v>18722</v>
      </c>
      <c r="R410" s="1" t="s">
        <v>13695</v>
      </c>
      <c r="S410" s="1" t="s">
        <v>408</v>
      </c>
      <c r="T410" s="1"/>
      <c r="U410" s="1"/>
      <c r="V410" s="1" t="s">
        <v>13705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14053</v>
      </c>
      <c r="F411" s="1" t="s">
        <v>15176</v>
      </c>
      <c r="G411" s="1" t="s">
        <v>16274</v>
      </c>
      <c r="H411" s="1" t="s">
        <v>17363</v>
      </c>
      <c r="I411" s="1" t="s">
        <v>10245</v>
      </c>
      <c r="J411" s="1"/>
      <c r="K411" s="1" t="s">
        <v>18102</v>
      </c>
      <c r="L411" s="1" t="s">
        <v>409</v>
      </c>
      <c r="M411" s="1" t="s">
        <v>11903</v>
      </c>
      <c r="N411" s="1" t="s">
        <v>13166</v>
      </c>
      <c r="O411" s="1" t="s">
        <v>409</v>
      </c>
      <c r="P411" s="1" t="s">
        <v>18211</v>
      </c>
      <c r="Q411" s="1" t="s">
        <v>18723</v>
      </c>
      <c r="R411" s="1" t="s">
        <v>13695</v>
      </c>
      <c r="S411" s="1" t="s">
        <v>409</v>
      </c>
      <c r="T411" s="1"/>
      <c r="U411" s="1"/>
      <c r="V411" s="1" t="s">
        <v>13705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14054</v>
      </c>
      <c r="F412" s="1" t="s">
        <v>15177</v>
      </c>
      <c r="G412" s="1" t="s">
        <v>16275</v>
      </c>
      <c r="H412" s="1" t="s">
        <v>17364</v>
      </c>
      <c r="I412" s="1" t="s">
        <v>10246</v>
      </c>
      <c r="J412" s="1"/>
      <c r="K412" s="1" t="s">
        <v>18102</v>
      </c>
      <c r="L412" s="1" t="s">
        <v>410</v>
      </c>
      <c r="M412" s="1" t="s">
        <v>11904</v>
      </c>
      <c r="N412" s="1" t="s">
        <v>13166</v>
      </c>
      <c r="O412" s="1" t="s">
        <v>410</v>
      </c>
      <c r="P412" s="1" t="s">
        <v>18211</v>
      </c>
      <c r="Q412" s="1" t="s">
        <v>18724</v>
      </c>
      <c r="R412" s="1" t="s">
        <v>13695</v>
      </c>
      <c r="S412" s="1" t="s">
        <v>410</v>
      </c>
      <c r="T412" s="1"/>
      <c r="U412" s="1"/>
      <c r="V412" s="1" t="s">
        <v>13705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14055</v>
      </c>
      <c r="F413" s="1" t="s">
        <v>15178</v>
      </c>
      <c r="G413" s="1" t="s">
        <v>16276</v>
      </c>
      <c r="H413" s="1" t="s">
        <v>17365</v>
      </c>
      <c r="I413" s="1" t="s">
        <v>10247</v>
      </c>
      <c r="J413" s="1"/>
      <c r="K413" s="1" t="s">
        <v>18102</v>
      </c>
      <c r="L413" s="1" t="s">
        <v>411</v>
      </c>
      <c r="M413" s="1" t="s">
        <v>11905</v>
      </c>
      <c r="N413" s="1" t="s">
        <v>13166</v>
      </c>
      <c r="O413" s="1" t="s">
        <v>411</v>
      </c>
      <c r="P413" s="1" t="s">
        <v>18212</v>
      </c>
      <c r="Q413" s="1" t="s">
        <v>18212</v>
      </c>
      <c r="R413" s="1" t="s">
        <v>13695</v>
      </c>
      <c r="S413" s="1" t="s">
        <v>411</v>
      </c>
      <c r="T413" s="1"/>
      <c r="U413" s="1" t="s">
        <v>19617</v>
      </c>
      <c r="V413" s="1" t="s">
        <v>13705</v>
      </c>
      <c r="W413" s="1" t="s">
        <v>411</v>
      </c>
      <c r="X413" s="1" t="s">
        <v>19797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14056</v>
      </c>
      <c r="F414" s="1" t="s">
        <v>15179</v>
      </c>
      <c r="G414" s="1" t="s">
        <v>16277</v>
      </c>
      <c r="H414" s="1" t="s">
        <v>17366</v>
      </c>
      <c r="I414" s="1" t="s">
        <v>10248</v>
      </c>
      <c r="J414" s="1"/>
      <c r="K414" s="1" t="s">
        <v>18102</v>
      </c>
      <c r="L414" s="1" t="s">
        <v>412</v>
      </c>
      <c r="M414" s="1" t="s">
        <v>11906</v>
      </c>
      <c r="N414" s="1" t="s">
        <v>13166</v>
      </c>
      <c r="O414" s="1" t="s">
        <v>412</v>
      </c>
      <c r="P414" s="1" t="s">
        <v>18212</v>
      </c>
      <c r="Q414" s="1" t="s">
        <v>18212</v>
      </c>
      <c r="R414" s="1" t="s">
        <v>13695</v>
      </c>
      <c r="S414" s="1" t="s">
        <v>412</v>
      </c>
      <c r="T414" s="1"/>
      <c r="U414" s="1"/>
      <c r="V414" s="1" t="s">
        <v>13705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14057</v>
      </c>
      <c r="F415" s="1" t="s">
        <v>15180</v>
      </c>
      <c r="G415" s="1" t="s">
        <v>16278</v>
      </c>
      <c r="H415" s="1" t="s">
        <v>17367</v>
      </c>
      <c r="I415" s="1" t="s">
        <v>10249</v>
      </c>
      <c r="J415" s="1"/>
      <c r="K415" s="1" t="s">
        <v>18102</v>
      </c>
      <c r="L415" s="1" t="s">
        <v>413</v>
      </c>
      <c r="M415" s="1" t="s">
        <v>11907</v>
      </c>
      <c r="N415" s="1" t="s">
        <v>13166</v>
      </c>
      <c r="O415" s="1" t="s">
        <v>413</v>
      </c>
      <c r="P415" s="1" t="s">
        <v>18213</v>
      </c>
      <c r="Q415" s="1" t="s">
        <v>18725</v>
      </c>
      <c r="R415" s="1" t="s">
        <v>13695</v>
      </c>
      <c r="S415" s="1" t="s">
        <v>413</v>
      </c>
      <c r="T415" s="1" t="s">
        <v>19405</v>
      </c>
      <c r="U415" s="1"/>
      <c r="V415" s="1" t="s">
        <v>13705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14058</v>
      </c>
      <c r="F416" s="1" t="s">
        <v>15181</v>
      </c>
      <c r="G416" s="1" t="s">
        <v>16279</v>
      </c>
      <c r="H416" s="1" t="s">
        <v>17368</v>
      </c>
      <c r="I416" s="1" t="s">
        <v>10250</v>
      </c>
      <c r="J416" s="1"/>
      <c r="K416" s="1" t="s">
        <v>18102</v>
      </c>
      <c r="L416" s="1" t="s">
        <v>414</v>
      </c>
      <c r="M416" s="1" t="s">
        <v>11908</v>
      </c>
      <c r="N416" s="1" t="s">
        <v>13166</v>
      </c>
      <c r="O416" s="1" t="s">
        <v>414</v>
      </c>
      <c r="P416" s="1" t="s">
        <v>18213</v>
      </c>
      <c r="Q416" s="1" t="s">
        <v>18726</v>
      </c>
      <c r="R416" s="1" t="s">
        <v>13695</v>
      </c>
      <c r="S416" s="1" t="s">
        <v>414</v>
      </c>
      <c r="T416" s="1"/>
      <c r="U416" s="1"/>
      <c r="V416" s="1" t="s">
        <v>13705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14059</v>
      </c>
      <c r="F417" s="1" t="s">
        <v>15182</v>
      </c>
      <c r="G417" s="1" t="s">
        <v>16280</v>
      </c>
      <c r="H417" s="1" t="s">
        <v>17369</v>
      </c>
      <c r="I417" s="1" t="s">
        <v>10251</v>
      </c>
      <c r="J417" s="1"/>
      <c r="K417" s="1" t="s">
        <v>18102</v>
      </c>
      <c r="L417" s="1" t="s">
        <v>415</v>
      </c>
      <c r="M417" s="1" t="s">
        <v>11909</v>
      </c>
      <c r="N417" s="1" t="s">
        <v>13166</v>
      </c>
      <c r="O417" s="1" t="s">
        <v>415</v>
      </c>
      <c r="P417" s="1" t="s">
        <v>18214</v>
      </c>
      <c r="Q417" s="1" t="s">
        <v>18214</v>
      </c>
      <c r="R417" s="1" t="s">
        <v>13695</v>
      </c>
      <c r="S417" s="1" t="s">
        <v>415</v>
      </c>
      <c r="T417" s="1"/>
      <c r="U417" s="1" t="s">
        <v>19618</v>
      </c>
      <c r="V417" s="1" t="s">
        <v>13705</v>
      </c>
      <c r="W417" s="1" t="s">
        <v>415</v>
      </c>
      <c r="X417" s="1"/>
      <c r="Y417" t="s">
        <v>19897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14060</v>
      </c>
      <c r="F418" s="1" t="s">
        <v>15183</v>
      </c>
      <c r="G418" s="1" t="s">
        <v>16281</v>
      </c>
      <c r="H418" s="1" t="s">
        <v>17370</v>
      </c>
      <c r="I418" s="1" t="s">
        <v>10252</v>
      </c>
      <c r="J418" s="1"/>
      <c r="K418" s="1" t="s">
        <v>18102</v>
      </c>
      <c r="L418" s="1" t="s">
        <v>416</v>
      </c>
      <c r="M418" s="1" t="s">
        <v>11910</v>
      </c>
      <c r="N418" s="1" t="s">
        <v>13166</v>
      </c>
      <c r="O418" s="1" t="s">
        <v>416</v>
      </c>
      <c r="P418" s="1" t="s">
        <v>18214</v>
      </c>
      <c r="Q418" s="1" t="s">
        <v>18214</v>
      </c>
      <c r="R418" s="1" t="s">
        <v>13695</v>
      </c>
      <c r="S418" s="1" t="s">
        <v>416</v>
      </c>
      <c r="T418" s="1"/>
      <c r="U418" s="1"/>
      <c r="V418" s="1" t="s">
        <v>13705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14061</v>
      </c>
      <c r="F419" s="1" t="s">
        <v>15184</v>
      </c>
      <c r="G419" s="1" t="s">
        <v>16282</v>
      </c>
      <c r="H419" s="1" t="s">
        <v>17371</v>
      </c>
      <c r="I419" s="1" t="s">
        <v>10253</v>
      </c>
      <c r="J419" s="1"/>
      <c r="K419" s="1" t="s">
        <v>18102</v>
      </c>
      <c r="L419" s="1" t="s">
        <v>417</v>
      </c>
      <c r="M419" s="1" t="s">
        <v>11911</v>
      </c>
      <c r="N419" s="1" t="s">
        <v>13166</v>
      </c>
      <c r="O419" s="1" t="s">
        <v>417</v>
      </c>
      <c r="P419" s="1" t="s">
        <v>18214</v>
      </c>
      <c r="Q419" s="1" t="s">
        <v>18214</v>
      </c>
      <c r="R419" s="1" t="s">
        <v>13695</v>
      </c>
      <c r="S419" s="1" t="s">
        <v>417</v>
      </c>
      <c r="T419" s="1"/>
      <c r="U419" s="1"/>
      <c r="V419" s="1" t="s">
        <v>13705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14062</v>
      </c>
      <c r="F420" s="1" t="s">
        <v>15185</v>
      </c>
      <c r="G420" s="1" t="s">
        <v>16283</v>
      </c>
      <c r="H420" s="1" t="s">
        <v>14062</v>
      </c>
      <c r="I420" s="1" t="s">
        <v>10254</v>
      </c>
      <c r="J420" s="1"/>
      <c r="K420" s="1" t="s">
        <v>18102</v>
      </c>
      <c r="L420" s="1" t="s">
        <v>418</v>
      </c>
      <c r="M420" s="1" t="s">
        <v>11912</v>
      </c>
      <c r="N420" s="1" t="s">
        <v>13166</v>
      </c>
      <c r="O420" s="1" t="s">
        <v>418</v>
      </c>
      <c r="P420" s="1" t="s">
        <v>18214</v>
      </c>
      <c r="Q420" s="1" t="s">
        <v>18214</v>
      </c>
      <c r="R420" s="1" t="s">
        <v>13695</v>
      </c>
      <c r="S420" s="1" t="s">
        <v>418</v>
      </c>
      <c r="T420" s="1"/>
      <c r="U420" s="1"/>
      <c r="V420" s="1" t="s">
        <v>13705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14063</v>
      </c>
      <c r="F421" s="1" t="s">
        <v>15186</v>
      </c>
      <c r="G421" s="1" t="s">
        <v>16284</v>
      </c>
      <c r="H421" s="1" t="s">
        <v>17372</v>
      </c>
      <c r="I421" s="1" t="s">
        <v>10255</v>
      </c>
      <c r="J421" s="1"/>
      <c r="K421" s="1" t="s">
        <v>18102</v>
      </c>
      <c r="L421" s="1" t="s">
        <v>419</v>
      </c>
      <c r="M421" s="1" t="s">
        <v>11913</v>
      </c>
      <c r="N421" s="1" t="s">
        <v>13166</v>
      </c>
      <c r="O421" s="1" t="s">
        <v>419</v>
      </c>
      <c r="P421" s="1" t="s">
        <v>18214</v>
      </c>
      <c r="Q421" s="1" t="s">
        <v>18214</v>
      </c>
      <c r="R421" s="1" t="s">
        <v>13695</v>
      </c>
      <c r="S421" s="1" t="s">
        <v>419</v>
      </c>
      <c r="T421" s="1"/>
      <c r="U421" s="1"/>
      <c r="V421" s="1" t="s">
        <v>13705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14064</v>
      </c>
      <c r="F422" s="1" t="s">
        <v>15187</v>
      </c>
      <c r="G422" s="1" t="s">
        <v>16285</v>
      </c>
      <c r="H422" s="1" t="s">
        <v>17373</v>
      </c>
      <c r="I422" s="1" t="s">
        <v>10256</v>
      </c>
      <c r="J422" s="1"/>
      <c r="K422" s="1" t="s">
        <v>18102</v>
      </c>
      <c r="L422" s="1" t="s">
        <v>420</v>
      </c>
      <c r="M422" s="1" t="s">
        <v>11914</v>
      </c>
      <c r="N422" s="1" t="s">
        <v>13166</v>
      </c>
      <c r="O422" s="1" t="s">
        <v>420</v>
      </c>
      <c r="P422" s="1" t="s">
        <v>18214</v>
      </c>
      <c r="Q422" s="1" t="s">
        <v>18214</v>
      </c>
      <c r="R422" s="1" t="s">
        <v>13695</v>
      </c>
      <c r="S422" s="1" t="s">
        <v>420</v>
      </c>
      <c r="T422" s="1"/>
      <c r="U422" s="1"/>
      <c r="V422" s="1" t="s">
        <v>13705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14065</v>
      </c>
      <c r="F423" s="1" t="s">
        <v>15188</v>
      </c>
      <c r="G423" s="1" t="s">
        <v>16286</v>
      </c>
      <c r="H423" s="1" t="s">
        <v>17374</v>
      </c>
      <c r="I423" s="1" t="s">
        <v>10257</v>
      </c>
      <c r="J423" s="1"/>
      <c r="K423" s="1" t="s">
        <v>18102</v>
      </c>
      <c r="L423" s="1" t="s">
        <v>421</v>
      </c>
      <c r="M423" s="1" t="s">
        <v>11915</v>
      </c>
      <c r="N423" s="1" t="s">
        <v>13166</v>
      </c>
      <c r="O423" s="1" t="s">
        <v>421</v>
      </c>
      <c r="P423" s="1" t="s">
        <v>18214</v>
      </c>
      <c r="Q423" s="1" t="s">
        <v>18214</v>
      </c>
      <c r="R423" s="1" t="s">
        <v>13695</v>
      </c>
      <c r="S423" s="1" t="s">
        <v>421</v>
      </c>
      <c r="T423" s="1"/>
      <c r="U423" s="1"/>
      <c r="V423" s="1" t="s">
        <v>13705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14066</v>
      </c>
      <c r="F424" s="1" t="s">
        <v>15189</v>
      </c>
      <c r="G424" s="1" t="s">
        <v>16287</v>
      </c>
      <c r="H424" s="1" t="s">
        <v>17375</v>
      </c>
      <c r="I424" s="1" t="s">
        <v>10258</v>
      </c>
      <c r="J424" s="1"/>
      <c r="K424" s="1" t="s">
        <v>18102</v>
      </c>
      <c r="L424" s="1" t="s">
        <v>422</v>
      </c>
      <c r="M424" s="1" t="s">
        <v>11916</v>
      </c>
      <c r="N424" s="1" t="s">
        <v>13166</v>
      </c>
      <c r="O424" s="1" t="s">
        <v>422</v>
      </c>
      <c r="P424" s="1" t="s">
        <v>18215</v>
      </c>
      <c r="Q424" s="1" t="s">
        <v>18727</v>
      </c>
      <c r="R424" s="1" t="s">
        <v>13695</v>
      </c>
      <c r="S424" s="1" t="s">
        <v>422</v>
      </c>
      <c r="T424" s="1" t="s">
        <v>19406</v>
      </c>
      <c r="U424" s="1"/>
      <c r="V424" s="1" t="s">
        <v>13705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14067</v>
      </c>
      <c r="F425" s="1" t="s">
        <v>15190</v>
      </c>
      <c r="G425" s="1" t="s">
        <v>16288</v>
      </c>
      <c r="H425" s="1" t="s">
        <v>17376</v>
      </c>
      <c r="I425" s="1" t="s">
        <v>10259</v>
      </c>
      <c r="J425" s="1"/>
      <c r="K425" s="1" t="s">
        <v>18102</v>
      </c>
      <c r="L425" s="1" t="s">
        <v>423</v>
      </c>
      <c r="M425" s="1" t="s">
        <v>11917</v>
      </c>
      <c r="N425" s="1" t="s">
        <v>13166</v>
      </c>
      <c r="O425" s="1" t="s">
        <v>423</v>
      </c>
      <c r="P425" s="1" t="s">
        <v>18215</v>
      </c>
      <c r="Q425" s="1" t="s">
        <v>18728</v>
      </c>
      <c r="R425" s="1" t="s">
        <v>13695</v>
      </c>
      <c r="S425" s="1" t="s">
        <v>423</v>
      </c>
      <c r="T425" s="1"/>
      <c r="U425" s="1"/>
      <c r="V425" s="1" t="s">
        <v>13705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14068</v>
      </c>
      <c r="F426" s="1" t="s">
        <v>15191</v>
      </c>
      <c r="G426" s="1" t="s">
        <v>16289</v>
      </c>
      <c r="H426" s="1" t="s">
        <v>17377</v>
      </c>
      <c r="I426" s="1" t="s">
        <v>10260</v>
      </c>
      <c r="J426" s="1"/>
      <c r="K426" s="1" t="s">
        <v>18102</v>
      </c>
      <c r="L426" s="1" t="s">
        <v>424</v>
      </c>
      <c r="M426" s="1" t="s">
        <v>11918</v>
      </c>
      <c r="N426" s="1" t="s">
        <v>13166</v>
      </c>
      <c r="O426" s="1" t="s">
        <v>424</v>
      </c>
      <c r="P426" s="1" t="s">
        <v>18215</v>
      </c>
      <c r="Q426" s="1" t="s">
        <v>18729</v>
      </c>
      <c r="R426" s="1" t="s">
        <v>13695</v>
      </c>
      <c r="S426" s="1" t="s">
        <v>424</v>
      </c>
      <c r="T426" s="1"/>
      <c r="U426" s="1"/>
      <c r="V426" s="1" t="s">
        <v>13705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14069</v>
      </c>
      <c r="F427" s="1" t="s">
        <v>15192</v>
      </c>
      <c r="G427" s="1" t="s">
        <v>16290</v>
      </c>
      <c r="H427" s="1" t="s">
        <v>17378</v>
      </c>
      <c r="I427" s="1" t="s">
        <v>10092</v>
      </c>
      <c r="J427" s="1"/>
      <c r="K427" s="1" t="s">
        <v>18102</v>
      </c>
      <c r="L427" s="1" t="s">
        <v>425</v>
      </c>
      <c r="M427" s="1" t="s">
        <v>11919</v>
      </c>
      <c r="N427" s="1" t="s">
        <v>13166</v>
      </c>
      <c r="O427" s="1" t="s">
        <v>425</v>
      </c>
      <c r="P427" s="1" t="s">
        <v>18215</v>
      </c>
      <c r="Q427" s="1" t="s">
        <v>18730</v>
      </c>
      <c r="R427" s="1" t="s">
        <v>13695</v>
      </c>
      <c r="S427" s="1" t="s">
        <v>425</v>
      </c>
      <c r="T427" s="1"/>
      <c r="U427" s="1"/>
      <c r="V427" s="1" t="s">
        <v>13705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14070</v>
      </c>
      <c r="F428" s="1" t="s">
        <v>15193</v>
      </c>
      <c r="G428" s="1" t="s">
        <v>16291</v>
      </c>
      <c r="H428" s="1" t="s">
        <v>17379</v>
      </c>
      <c r="I428" s="1" t="s">
        <v>10261</v>
      </c>
      <c r="J428" s="1"/>
      <c r="K428" s="1" t="s">
        <v>18102</v>
      </c>
      <c r="L428" s="1" t="s">
        <v>426</v>
      </c>
      <c r="M428" s="1" t="s">
        <v>11920</v>
      </c>
      <c r="N428" s="1" t="s">
        <v>13166</v>
      </c>
      <c r="O428" s="1" t="s">
        <v>426</v>
      </c>
      <c r="P428" s="1" t="s">
        <v>18215</v>
      </c>
      <c r="Q428" s="1" t="s">
        <v>18731</v>
      </c>
      <c r="R428" s="1" t="s">
        <v>13695</v>
      </c>
      <c r="S428" s="1" t="s">
        <v>426</v>
      </c>
      <c r="T428" s="1"/>
      <c r="U428" s="1"/>
      <c r="V428" s="1" t="s">
        <v>13705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14071</v>
      </c>
      <c r="F429" s="1" t="s">
        <v>15194</v>
      </c>
      <c r="G429" s="1" t="s">
        <v>16292</v>
      </c>
      <c r="H429" s="1" t="s">
        <v>17380</v>
      </c>
      <c r="I429" s="1" t="s">
        <v>10262</v>
      </c>
      <c r="J429" s="1"/>
      <c r="K429" s="1" t="s">
        <v>18102</v>
      </c>
      <c r="L429" s="1" t="s">
        <v>427</v>
      </c>
      <c r="M429" s="1" t="s">
        <v>11921</v>
      </c>
      <c r="N429" s="1" t="s">
        <v>13166</v>
      </c>
      <c r="O429" s="1" t="s">
        <v>427</v>
      </c>
      <c r="P429" s="1" t="s">
        <v>18215</v>
      </c>
      <c r="Q429" s="1" t="s">
        <v>18732</v>
      </c>
      <c r="R429" s="1" t="s">
        <v>13695</v>
      </c>
      <c r="S429" s="1" t="s">
        <v>427</v>
      </c>
      <c r="T429" s="1"/>
      <c r="U429" s="1"/>
      <c r="V429" s="1" t="s">
        <v>13705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3815</v>
      </c>
      <c r="G430" s="1" t="s">
        <v>7098</v>
      </c>
      <c r="H430" s="1" t="s">
        <v>8708</v>
      </c>
      <c r="I430" s="1" t="s">
        <v>10263</v>
      </c>
      <c r="J430" s="1"/>
      <c r="K430" s="1" t="s">
        <v>18102</v>
      </c>
      <c r="L430" s="1" t="s">
        <v>428</v>
      </c>
      <c r="M430" s="1" t="s">
        <v>11922</v>
      </c>
      <c r="N430" s="1" t="s">
        <v>13166</v>
      </c>
      <c r="O430" s="1" t="s">
        <v>428</v>
      </c>
      <c r="P430" s="1" t="s">
        <v>18216</v>
      </c>
      <c r="Q430" s="1" t="s">
        <v>18216</v>
      </c>
      <c r="R430" s="1" t="s">
        <v>13695</v>
      </c>
      <c r="S430" s="1" t="s">
        <v>428</v>
      </c>
      <c r="T430" s="1"/>
      <c r="U430" s="1" t="s">
        <v>19619</v>
      </c>
      <c r="V430" s="1" t="s">
        <v>13705</v>
      </c>
      <c r="W430" s="1" t="s">
        <v>428</v>
      </c>
      <c r="X430" s="1"/>
      <c r="Y430" t="s">
        <v>19898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14072</v>
      </c>
      <c r="F431" s="1" t="s">
        <v>15195</v>
      </c>
      <c r="G431" s="1" t="s">
        <v>16293</v>
      </c>
      <c r="H431" s="1" t="s">
        <v>17381</v>
      </c>
      <c r="I431" s="1" t="s">
        <v>10264</v>
      </c>
      <c r="J431" s="1"/>
      <c r="K431" s="1" t="s">
        <v>18102</v>
      </c>
      <c r="L431" s="1" t="s">
        <v>429</v>
      </c>
      <c r="M431" s="1" t="s">
        <v>11923</v>
      </c>
      <c r="N431" s="1" t="s">
        <v>13166</v>
      </c>
      <c r="O431" s="1" t="s">
        <v>429</v>
      </c>
      <c r="P431" s="1" t="s">
        <v>18216</v>
      </c>
      <c r="Q431" s="1" t="s">
        <v>18216</v>
      </c>
      <c r="R431" s="1" t="s">
        <v>13695</v>
      </c>
      <c r="S431" s="1" t="s">
        <v>429</v>
      </c>
      <c r="T431" s="1"/>
      <c r="U431" s="1"/>
      <c r="V431" s="1" t="s">
        <v>13705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14073</v>
      </c>
      <c r="F432" s="1" t="s">
        <v>15196</v>
      </c>
      <c r="G432" s="1" t="s">
        <v>16294</v>
      </c>
      <c r="H432" s="1" t="s">
        <v>17382</v>
      </c>
      <c r="I432" s="1" t="s">
        <v>10265</v>
      </c>
      <c r="J432" s="1"/>
      <c r="K432" s="1" t="s">
        <v>18102</v>
      </c>
      <c r="L432" s="1" t="s">
        <v>430</v>
      </c>
      <c r="M432" s="1" t="s">
        <v>11924</v>
      </c>
      <c r="N432" s="1" t="s">
        <v>13166</v>
      </c>
      <c r="O432" s="1" t="s">
        <v>430</v>
      </c>
      <c r="P432" s="1" t="s">
        <v>18216</v>
      </c>
      <c r="Q432" s="1" t="s">
        <v>18216</v>
      </c>
      <c r="R432" s="1" t="s">
        <v>13695</v>
      </c>
      <c r="S432" s="1" t="s">
        <v>430</v>
      </c>
      <c r="T432" s="1"/>
      <c r="U432" s="1"/>
      <c r="V432" s="1" t="s">
        <v>13705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14074</v>
      </c>
      <c r="F433" s="1" t="s">
        <v>15197</v>
      </c>
      <c r="G433" s="1" t="s">
        <v>16295</v>
      </c>
      <c r="H433" s="1" t="s">
        <v>17383</v>
      </c>
      <c r="I433" s="1" t="s">
        <v>10266</v>
      </c>
      <c r="J433" s="1"/>
      <c r="K433" s="1" t="s">
        <v>18102</v>
      </c>
      <c r="L433" s="1" t="s">
        <v>431</v>
      </c>
      <c r="M433" s="1" t="s">
        <v>11925</v>
      </c>
      <c r="N433" s="1" t="s">
        <v>13166</v>
      </c>
      <c r="O433" s="1" t="s">
        <v>431</v>
      </c>
      <c r="P433" s="1" t="s">
        <v>18216</v>
      </c>
      <c r="Q433" s="1" t="s">
        <v>18216</v>
      </c>
      <c r="R433" s="1" t="s">
        <v>13695</v>
      </c>
      <c r="S433" s="1" t="s">
        <v>431</v>
      </c>
      <c r="T433" s="1"/>
      <c r="U433" s="1"/>
      <c r="V433" s="1" t="s">
        <v>13705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14075</v>
      </c>
      <c r="F434" s="1" t="s">
        <v>15198</v>
      </c>
      <c r="G434" s="1" t="s">
        <v>16296</v>
      </c>
      <c r="H434" s="1" t="s">
        <v>17384</v>
      </c>
      <c r="I434" s="1" t="s">
        <v>10267</v>
      </c>
      <c r="J434" s="1"/>
      <c r="K434" s="1" t="s">
        <v>18102</v>
      </c>
      <c r="L434" s="1" t="s">
        <v>432</v>
      </c>
      <c r="M434" s="1" t="s">
        <v>11926</v>
      </c>
      <c r="N434" s="1" t="s">
        <v>13166</v>
      </c>
      <c r="O434" s="1" t="s">
        <v>432</v>
      </c>
      <c r="P434" s="1" t="s">
        <v>18217</v>
      </c>
      <c r="Q434" s="1" t="s">
        <v>18733</v>
      </c>
      <c r="R434" s="1" t="s">
        <v>13695</v>
      </c>
      <c r="S434" s="1" t="s">
        <v>432</v>
      </c>
      <c r="T434" s="1" t="s">
        <v>19407</v>
      </c>
      <c r="U434" s="1"/>
      <c r="V434" s="1" t="s">
        <v>13705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14076</v>
      </c>
      <c r="F435" s="1" t="s">
        <v>15199</v>
      </c>
      <c r="G435" s="1" t="s">
        <v>16297</v>
      </c>
      <c r="H435" s="1" t="s">
        <v>17385</v>
      </c>
      <c r="I435" s="1" t="s">
        <v>10268</v>
      </c>
      <c r="J435" s="1"/>
      <c r="K435" s="1" t="s">
        <v>18102</v>
      </c>
      <c r="L435" s="1" t="s">
        <v>433</v>
      </c>
      <c r="M435" s="1" t="s">
        <v>11927</v>
      </c>
      <c r="N435" s="1" t="s">
        <v>13166</v>
      </c>
      <c r="O435" s="1" t="s">
        <v>433</v>
      </c>
      <c r="P435" s="1" t="s">
        <v>18217</v>
      </c>
      <c r="Q435" s="1" t="s">
        <v>18734</v>
      </c>
      <c r="R435" s="1" t="s">
        <v>13695</v>
      </c>
      <c r="S435" s="1" t="s">
        <v>433</v>
      </c>
      <c r="T435" s="1"/>
      <c r="U435" s="1"/>
      <c r="V435" s="1" t="s">
        <v>13705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7104</v>
      </c>
      <c r="H436" s="1" t="s">
        <v>8714</v>
      </c>
      <c r="I436" s="1" t="s">
        <v>10269</v>
      </c>
      <c r="J436" s="1"/>
      <c r="K436" s="1" t="s">
        <v>18102</v>
      </c>
      <c r="L436" s="1" t="s">
        <v>434</v>
      </c>
      <c r="M436" s="1" t="s">
        <v>11928</v>
      </c>
      <c r="N436" s="1" t="s">
        <v>13166</v>
      </c>
      <c r="O436" s="1" t="s">
        <v>434</v>
      </c>
      <c r="P436" s="1" t="s">
        <v>18218</v>
      </c>
      <c r="Q436" s="1" t="s">
        <v>18218</v>
      </c>
      <c r="R436" s="1" t="s">
        <v>13695</v>
      </c>
      <c r="S436" s="1" t="s">
        <v>434</v>
      </c>
      <c r="T436" s="1"/>
      <c r="U436" s="1" t="s">
        <v>19620</v>
      </c>
      <c r="V436" s="1" t="s">
        <v>13705</v>
      </c>
      <c r="W436" s="1" t="s">
        <v>434</v>
      </c>
      <c r="X436" s="1"/>
      <c r="Y436" t="s">
        <v>19899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14077</v>
      </c>
      <c r="F437" s="1" t="s">
        <v>14077</v>
      </c>
      <c r="G437" s="1" t="s">
        <v>16298</v>
      </c>
      <c r="H437" s="1" t="s">
        <v>17386</v>
      </c>
      <c r="I437" s="1" t="s">
        <v>10270</v>
      </c>
      <c r="J437" s="1"/>
      <c r="K437" s="1" t="s">
        <v>18102</v>
      </c>
      <c r="L437" s="1" t="s">
        <v>435</v>
      </c>
      <c r="M437" s="1" t="s">
        <v>11929</v>
      </c>
      <c r="N437" s="1" t="s">
        <v>13166</v>
      </c>
      <c r="O437" s="1" t="s">
        <v>435</v>
      </c>
      <c r="P437" s="1" t="s">
        <v>18219</v>
      </c>
      <c r="Q437" s="1" t="s">
        <v>18735</v>
      </c>
      <c r="R437" s="1" t="s">
        <v>13695</v>
      </c>
      <c r="S437" s="1" t="s">
        <v>435</v>
      </c>
      <c r="T437" s="1" t="s">
        <v>19408</v>
      </c>
      <c r="U437" s="1"/>
      <c r="V437" s="1" t="s">
        <v>13705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14078</v>
      </c>
      <c r="F438" s="1" t="s">
        <v>15200</v>
      </c>
      <c r="G438" s="1" t="s">
        <v>16299</v>
      </c>
      <c r="H438" s="1" t="s">
        <v>17387</v>
      </c>
      <c r="I438" s="1" t="s">
        <v>10271</v>
      </c>
      <c r="J438" s="1"/>
      <c r="K438" s="1" t="s">
        <v>18102</v>
      </c>
      <c r="L438" s="1" t="s">
        <v>436</v>
      </c>
      <c r="M438" s="1" t="s">
        <v>11930</v>
      </c>
      <c r="N438" s="1" t="s">
        <v>13166</v>
      </c>
      <c r="O438" s="1" t="s">
        <v>436</v>
      </c>
      <c r="P438" s="1" t="s">
        <v>18219</v>
      </c>
      <c r="Q438" s="1" t="s">
        <v>18736</v>
      </c>
      <c r="R438" s="1" t="s">
        <v>13695</v>
      </c>
      <c r="S438" s="1" t="s">
        <v>436</v>
      </c>
      <c r="T438" s="1"/>
      <c r="U438" s="1"/>
      <c r="V438" s="1" t="s">
        <v>13705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14079</v>
      </c>
      <c r="F439" s="1" t="s">
        <v>15201</v>
      </c>
      <c r="G439" s="1" t="s">
        <v>16300</v>
      </c>
      <c r="H439" s="1" t="s">
        <v>17388</v>
      </c>
      <c r="I439" s="1" t="s">
        <v>10272</v>
      </c>
      <c r="J439" s="1"/>
      <c r="K439" s="1" t="s">
        <v>18102</v>
      </c>
      <c r="L439" s="1" t="s">
        <v>437</v>
      </c>
      <c r="M439" s="1" t="s">
        <v>11931</v>
      </c>
      <c r="N439" s="1" t="s">
        <v>13166</v>
      </c>
      <c r="O439" s="1" t="s">
        <v>437</v>
      </c>
      <c r="P439" s="1" t="s">
        <v>18219</v>
      </c>
      <c r="Q439" s="1" t="s">
        <v>18737</v>
      </c>
      <c r="R439" s="1" t="s">
        <v>13695</v>
      </c>
      <c r="S439" s="1" t="s">
        <v>437</v>
      </c>
      <c r="T439" s="1"/>
      <c r="U439" s="1"/>
      <c r="V439" s="1" t="s">
        <v>13705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14080</v>
      </c>
      <c r="F440" s="1" t="s">
        <v>15202</v>
      </c>
      <c r="G440" s="1" t="s">
        <v>16301</v>
      </c>
      <c r="H440" s="1" t="s">
        <v>17389</v>
      </c>
      <c r="I440" s="1" t="s">
        <v>10273</v>
      </c>
      <c r="J440" s="1"/>
      <c r="K440" s="1" t="s">
        <v>18102</v>
      </c>
      <c r="L440" s="1" t="s">
        <v>438</v>
      </c>
      <c r="M440" s="1" t="s">
        <v>11932</v>
      </c>
      <c r="N440" s="1" t="s">
        <v>13166</v>
      </c>
      <c r="O440" s="1" t="s">
        <v>438</v>
      </c>
      <c r="P440" s="1" t="s">
        <v>18220</v>
      </c>
      <c r="Q440" s="1" t="s">
        <v>18220</v>
      </c>
      <c r="R440" s="1" t="s">
        <v>13695</v>
      </c>
      <c r="S440" s="1" t="s">
        <v>438</v>
      </c>
      <c r="T440" s="1"/>
      <c r="U440" s="1" t="s">
        <v>19621</v>
      </c>
      <c r="V440" s="1" t="s">
        <v>13705</v>
      </c>
      <c r="W440" s="1" t="s">
        <v>438</v>
      </c>
      <c r="X440" s="1"/>
      <c r="Y440" t="s">
        <v>19900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14081</v>
      </c>
      <c r="F441" s="1" t="s">
        <v>15203</v>
      </c>
      <c r="G441" s="1" t="s">
        <v>16302</v>
      </c>
      <c r="H441" s="1" t="s">
        <v>17390</v>
      </c>
      <c r="I441" s="1" t="s">
        <v>10274</v>
      </c>
      <c r="J441" s="1"/>
      <c r="K441" s="1" t="s">
        <v>18102</v>
      </c>
      <c r="L441" s="1" t="s">
        <v>439</v>
      </c>
      <c r="M441" s="1" t="s">
        <v>11933</v>
      </c>
      <c r="N441" s="1" t="s">
        <v>13166</v>
      </c>
      <c r="O441" s="1" t="s">
        <v>439</v>
      </c>
      <c r="P441" s="1" t="s">
        <v>18220</v>
      </c>
      <c r="Q441" s="1" t="s">
        <v>18220</v>
      </c>
      <c r="R441" s="1" t="s">
        <v>13695</v>
      </c>
      <c r="S441" s="1" t="s">
        <v>439</v>
      </c>
      <c r="T441" s="1"/>
      <c r="U441" s="1"/>
      <c r="V441" s="1" t="s">
        <v>13705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14082</v>
      </c>
      <c r="F442" s="1" t="s">
        <v>15204</v>
      </c>
      <c r="G442" s="1" t="s">
        <v>16303</v>
      </c>
      <c r="H442" s="1" t="s">
        <v>17391</v>
      </c>
      <c r="I442" s="1" t="s">
        <v>10275</v>
      </c>
      <c r="J442" s="1"/>
      <c r="K442" s="1" t="s">
        <v>18102</v>
      </c>
      <c r="L442" s="1" t="s">
        <v>440</v>
      </c>
      <c r="M442" s="1" t="s">
        <v>11934</v>
      </c>
      <c r="N442" s="1" t="s">
        <v>13166</v>
      </c>
      <c r="O442" s="1" t="s">
        <v>440</v>
      </c>
      <c r="P442" s="1" t="s">
        <v>18220</v>
      </c>
      <c r="Q442" s="1" t="s">
        <v>18220</v>
      </c>
      <c r="R442" s="1" t="s">
        <v>13695</v>
      </c>
      <c r="S442" s="1" t="s">
        <v>440</v>
      </c>
      <c r="T442" s="1"/>
      <c r="U442" s="1"/>
      <c r="V442" s="1" t="s">
        <v>13705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14083</v>
      </c>
      <c r="F443" s="1" t="s">
        <v>15205</v>
      </c>
      <c r="G443" s="1" t="s">
        <v>16304</v>
      </c>
      <c r="H443" s="1" t="s">
        <v>17392</v>
      </c>
      <c r="I443" s="1" t="s">
        <v>10276</v>
      </c>
      <c r="J443" s="1"/>
      <c r="K443" s="1" t="s">
        <v>18102</v>
      </c>
      <c r="L443" s="1" t="s">
        <v>441</v>
      </c>
      <c r="M443" s="1" t="s">
        <v>11935</v>
      </c>
      <c r="N443" s="1" t="s">
        <v>13166</v>
      </c>
      <c r="O443" s="1" t="s">
        <v>441</v>
      </c>
      <c r="P443" s="1" t="s">
        <v>18221</v>
      </c>
      <c r="Q443" s="1" t="s">
        <v>18738</v>
      </c>
      <c r="R443" s="1" t="s">
        <v>13695</v>
      </c>
      <c r="S443" s="1" t="s">
        <v>441</v>
      </c>
      <c r="T443" s="1" t="s">
        <v>19409</v>
      </c>
      <c r="U443" s="1"/>
      <c r="V443" s="1" t="s">
        <v>13705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14084</v>
      </c>
      <c r="F444" s="1" t="s">
        <v>15206</v>
      </c>
      <c r="G444" s="1" t="s">
        <v>16305</v>
      </c>
      <c r="H444" s="1" t="s">
        <v>17393</v>
      </c>
      <c r="I444" s="1" t="s">
        <v>10277</v>
      </c>
      <c r="J444" s="1"/>
      <c r="K444" s="1" t="s">
        <v>18102</v>
      </c>
      <c r="L444" s="1" t="s">
        <v>442</v>
      </c>
      <c r="M444" s="1" t="s">
        <v>11936</v>
      </c>
      <c r="N444" s="1" t="s">
        <v>13166</v>
      </c>
      <c r="O444" s="1" t="s">
        <v>442</v>
      </c>
      <c r="P444" s="1" t="s">
        <v>18221</v>
      </c>
      <c r="Q444" s="1" t="s">
        <v>18739</v>
      </c>
      <c r="R444" s="1" t="s">
        <v>13695</v>
      </c>
      <c r="S444" s="1" t="s">
        <v>442</v>
      </c>
      <c r="T444" s="1"/>
      <c r="U444" s="1"/>
      <c r="V444" s="1" t="s">
        <v>13705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14085</v>
      </c>
      <c r="F445" s="1" t="s">
        <v>15207</v>
      </c>
      <c r="G445" s="1" t="s">
        <v>16306</v>
      </c>
      <c r="H445" s="1" t="s">
        <v>17376</v>
      </c>
      <c r="I445" s="1" t="s">
        <v>10278</v>
      </c>
      <c r="J445" s="1"/>
      <c r="K445" s="1" t="s">
        <v>18102</v>
      </c>
      <c r="L445" s="1" t="s">
        <v>443</v>
      </c>
      <c r="M445" s="1" t="s">
        <v>11937</v>
      </c>
      <c r="N445" s="1" t="s">
        <v>13166</v>
      </c>
      <c r="O445" s="1" t="s">
        <v>443</v>
      </c>
      <c r="P445" s="1" t="s">
        <v>18221</v>
      </c>
      <c r="Q445" s="1" t="s">
        <v>18740</v>
      </c>
      <c r="R445" s="1" t="s">
        <v>13695</v>
      </c>
      <c r="S445" s="1" t="s">
        <v>443</v>
      </c>
      <c r="T445" s="1"/>
      <c r="U445" s="1"/>
      <c r="V445" s="1" t="s">
        <v>13705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14086</v>
      </c>
      <c r="F446" s="1" t="s">
        <v>15208</v>
      </c>
      <c r="G446" s="1" t="s">
        <v>16307</v>
      </c>
      <c r="H446" s="1" t="s">
        <v>17394</v>
      </c>
      <c r="I446" s="1" t="s">
        <v>10279</v>
      </c>
      <c r="J446" s="1"/>
      <c r="K446" s="1" t="s">
        <v>18102</v>
      </c>
      <c r="L446" s="1" t="s">
        <v>444</v>
      </c>
      <c r="M446" s="1" t="s">
        <v>11938</v>
      </c>
      <c r="N446" s="1" t="s">
        <v>13166</v>
      </c>
      <c r="O446" s="1" t="s">
        <v>444</v>
      </c>
      <c r="P446" s="1" t="s">
        <v>18222</v>
      </c>
      <c r="Q446" s="1" t="s">
        <v>18222</v>
      </c>
      <c r="R446" s="1" t="s">
        <v>13695</v>
      </c>
      <c r="S446" s="1" t="s">
        <v>444</v>
      </c>
      <c r="T446" s="1"/>
      <c r="U446" s="1" t="s">
        <v>19622</v>
      </c>
      <c r="V446" s="1" t="s">
        <v>13705</v>
      </c>
      <c r="W446" s="1" t="s">
        <v>444</v>
      </c>
      <c r="X446" s="1"/>
      <c r="Y446" t="s">
        <v>19901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14087</v>
      </c>
      <c r="F447" s="1" t="s">
        <v>15209</v>
      </c>
      <c r="G447" s="1" t="s">
        <v>16308</v>
      </c>
      <c r="H447" s="1" t="s">
        <v>17395</v>
      </c>
      <c r="I447" s="1" t="s">
        <v>10280</v>
      </c>
      <c r="J447" s="1"/>
      <c r="K447" s="1" t="s">
        <v>18102</v>
      </c>
      <c r="L447" s="1" t="s">
        <v>445</v>
      </c>
      <c r="M447" s="1" t="s">
        <v>11939</v>
      </c>
      <c r="N447" s="1" t="s">
        <v>13166</v>
      </c>
      <c r="O447" s="1" t="s">
        <v>445</v>
      </c>
      <c r="P447" s="1" t="s">
        <v>18223</v>
      </c>
      <c r="Q447" s="1" t="s">
        <v>18741</v>
      </c>
      <c r="R447" s="1" t="s">
        <v>13695</v>
      </c>
      <c r="S447" s="1" t="s">
        <v>445</v>
      </c>
      <c r="T447" s="1" t="s">
        <v>19410</v>
      </c>
      <c r="U447" s="1"/>
      <c r="V447" s="1" t="s">
        <v>13705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14088</v>
      </c>
      <c r="F448" s="1" t="s">
        <v>15210</v>
      </c>
      <c r="G448" s="1" t="s">
        <v>16309</v>
      </c>
      <c r="H448" s="1" t="s">
        <v>17396</v>
      </c>
      <c r="I448" s="1" t="s">
        <v>10281</v>
      </c>
      <c r="J448" s="1"/>
      <c r="K448" s="1" t="s">
        <v>18102</v>
      </c>
      <c r="L448" s="1" t="s">
        <v>446</v>
      </c>
      <c r="M448" s="1" t="s">
        <v>11940</v>
      </c>
      <c r="N448" s="1" t="s">
        <v>13166</v>
      </c>
      <c r="O448" s="1" t="s">
        <v>446</v>
      </c>
      <c r="P448" s="1" t="s">
        <v>18223</v>
      </c>
      <c r="Q448" s="1" t="s">
        <v>18742</v>
      </c>
      <c r="R448" s="1" t="s">
        <v>13695</v>
      </c>
      <c r="S448" s="1" t="s">
        <v>446</v>
      </c>
      <c r="T448" s="1"/>
      <c r="U448" s="1"/>
      <c r="V448" s="1" t="s">
        <v>13705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14089</v>
      </c>
      <c r="F449" s="1" t="s">
        <v>15211</v>
      </c>
      <c r="G449" s="1" t="s">
        <v>16310</v>
      </c>
      <c r="H449" s="1" t="s">
        <v>17397</v>
      </c>
      <c r="I449" s="1" t="s">
        <v>10282</v>
      </c>
      <c r="J449" s="1"/>
      <c r="K449" s="1" t="s">
        <v>18102</v>
      </c>
      <c r="L449" s="1" t="s">
        <v>447</v>
      </c>
      <c r="M449" s="1" t="s">
        <v>11941</v>
      </c>
      <c r="N449" s="1" t="s">
        <v>13166</v>
      </c>
      <c r="O449" s="1" t="s">
        <v>447</v>
      </c>
      <c r="P449" s="1" t="s">
        <v>18223</v>
      </c>
      <c r="Q449" s="1" t="s">
        <v>18743</v>
      </c>
      <c r="R449" s="1" t="s">
        <v>13695</v>
      </c>
      <c r="S449" s="1" t="s">
        <v>447</v>
      </c>
      <c r="T449" s="1"/>
      <c r="U449" s="1"/>
      <c r="V449" s="1" t="s">
        <v>13705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14090</v>
      </c>
      <c r="F450" s="1" t="s">
        <v>15212</v>
      </c>
      <c r="G450" s="1" t="s">
        <v>16311</v>
      </c>
      <c r="H450" s="1" t="s">
        <v>17398</v>
      </c>
      <c r="I450" s="1" t="s">
        <v>10283</v>
      </c>
      <c r="J450" s="1"/>
      <c r="K450" s="1" t="s">
        <v>18102</v>
      </c>
      <c r="L450" s="1" t="s">
        <v>448</v>
      </c>
      <c r="M450" s="1" t="s">
        <v>11942</v>
      </c>
      <c r="N450" s="1" t="s">
        <v>13166</v>
      </c>
      <c r="O450" s="1" t="s">
        <v>448</v>
      </c>
      <c r="P450" s="1" t="s">
        <v>18223</v>
      </c>
      <c r="Q450" s="1" t="s">
        <v>18744</v>
      </c>
      <c r="R450" s="1" t="s">
        <v>13695</v>
      </c>
      <c r="S450" s="1" t="s">
        <v>448</v>
      </c>
      <c r="T450" s="1"/>
      <c r="U450" s="1"/>
      <c r="V450" s="1" t="s">
        <v>13705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14091</v>
      </c>
      <c r="F451" s="1" t="s">
        <v>15213</v>
      </c>
      <c r="G451" s="1" t="s">
        <v>16312</v>
      </c>
      <c r="H451" s="1" t="s">
        <v>17399</v>
      </c>
      <c r="I451" s="1" t="s">
        <v>10284</v>
      </c>
      <c r="J451" s="1"/>
      <c r="K451" s="1" t="s">
        <v>18102</v>
      </c>
      <c r="L451" s="1" t="s">
        <v>449</v>
      </c>
      <c r="M451" s="1" t="s">
        <v>11943</v>
      </c>
      <c r="N451" s="1" t="s">
        <v>13166</v>
      </c>
      <c r="O451" s="1" t="s">
        <v>449</v>
      </c>
      <c r="P451" s="1" t="s">
        <v>18224</v>
      </c>
      <c r="Q451" s="1" t="s">
        <v>18224</v>
      </c>
      <c r="R451" s="1" t="s">
        <v>13695</v>
      </c>
      <c r="S451" s="1" t="s">
        <v>449</v>
      </c>
      <c r="T451" s="1"/>
      <c r="U451" s="1" t="s">
        <v>19623</v>
      </c>
      <c r="V451" s="1" t="s">
        <v>13705</v>
      </c>
      <c r="W451" s="1" t="s">
        <v>449</v>
      </c>
      <c r="X451" s="1" t="s">
        <v>19798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14092</v>
      </c>
      <c r="F452" s="1" t="s">
        <v>15214</v>
      </c>
      <c r="G452" s="1" t="s">
        <v>16313</v>
      </c>
      <c r="H452" s="1" t="s">
        <v>17400</v>
      </c>
      <c r="I452" s="1" t="s">
        <v>10285</v>
      </c>
      <c r="J452" s="1"/>
      <c r="K452" s="1" t="s">
        <v>18102</v>
      </c>
      <c r="L452" s="1" t="s">
        <v>450</v>
      </c>
      <c r="M452" s="1" t="s">
        <v>11944</v>
      </c>
      <c r="N452" s="1" t="s">
        <v>13166</v>
      </c>
      <c r="O452" s="1" t="s">
        <v>450</v>
      </c>
      <c r="P452" s="1" t="s">
        <v>18224</v>
      </c>
      <c r="Q452" s="1" t="s">
        <v>18224</v>
      </c>
      <c r="R452" s="1" t="s">
        <v>13695</v>
      </c>
      <c r="S452" s="1" t="s">
        <v>450</v>
      </c>
      <c r="T452" s="1"/>
      <c r="U452" s="1"/>
      <c r="V452" s="1" t="s">
        <v>13705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14093</v>
      </c>
      <c r="F453" s="1" t="s">
        <v>15215</v>
      </c>
      <c r="G453" s="1" t="s">
        <v>16314</v>
      </c>
      <c r="H453" s="1" t="s">
        <v>17401</v>
      </c>
      <c r="I453" s="1" t="s">
        <v>10286</v>
      </c>
      <c r="J453" s="1"/>
      <c r="K453" s="1" t="s">
        <v>18102</v>
      </c>
      <c r="L453" s="1" t="s">
        <v>451</v>
      </c>
      <c r="M453" s="1" t="s">
        <v>11945</v>
      </c>
      <c r="N453" s="1" t="s">
        <v>13166</v>
      </c>
      <c r="O453" s="1" t="s">
        <v>451</v>
      </c>
      <c r="P453" s="1" t="s">
        <v>18224</v>
      </c>
      <c r="Q453" s="1" t="s">
        <v>18224</v>
      </c>
      <c r="R453" s="1" t="s">
        <v>13695</v>
      </c>
      <c r="S453" s="1" t="s">
        <v>451</v>
      </c>
      <c r="T453" s="1"/>
      <c r="U453" s="1"/>
      <c r="V453" s="1" t="s">
        <v>13705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14094</v>
      </c>
      <c r="F454" s="1" t="s">
        <v>15216</v>
      </c>
      <c r="G454" s="1" t="s">
        <v>16315</v>
      </c>
      <c r="H454" s="1" t="s">
        <v>17402</v>
      </c>
      <c r="I454" s="1" t="s">
        <v>10287</v>
      </c>
      <c r="J454" s="1"/>
      <c r="K454" s="1" t="s">
        <v>18102</v>
      </c>
      <c r="L454" s="1" t="s">
        <v>452</v>
      </c>
      <c r="M454" s="1" t="s">
        <v>11946</v>
      </c>
      <c r="N454" s="1" t="s">
        <v>13166</v>
      </c>
      <c r="O454" s="1" t="s">
        <v>452</v>
      </c>
      <c r="P454" s="1" t="s">
        <v>18224</v>
      </c>
      <c r="Q454" s="1" t="s">
        <v>18224</v>
      </c>
      <c r="R454" s="1" t="s">
        <v>13695</v>
      </c>
      <c r="S454" s="1" t="s">
        <v>452</v>
      </c>
      <c r="T454" s="1"/>
      <c r="U454" s="1"/>
      <c r="V454" s="1" t="s">
        <v>13705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14095</v>
      </c>
      <c r="F455" s="1" t="s">
        <v>15217</v>
      </c>
      <c r="G455" s="1" t="s">
        <v>16316</v>
      </c>
      <c r="H455" s="1" t="s">
        <v>17403</v>
      </c>
      <c r="I455" s="1" t="s">
        <v>10288</v>
      </c>
      <c r="J455" s="1"/>
      <c r="K455" s="1" t="s">
        <v>18102</v>
      </c>
      <c r="L455" s="1" t="s">
        <v>453</v>
      </c>
      <c r="M455" s="1" t="s">
        <v>11947</v>
      </c>
      <c r="N455" s="1" t="s">
        <v>13166</v>
      </c>
      <c r="O455" s="1" t="s">
        <v>453</v>
      </c>
      <c r="P455" s="1" t="s">
        <v>18224</v>
      </c>
      <c r="Q455" s="1" t="s">
        <v>18224</v>
      </c>
      <c r="R455" s="1" t="s">
        <v>13695</v>
      </c>
      <c r="S455" s="1" t="s">
        <v>453</v>
      </c>
      <c r="T455" s="1"/>
      <c r="U455" s="1"/>
      <c r="V455" s="1" t="s">
        <v>13705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14096</v>
      </c>
      <c r="F456" s="1" t="s">
        <v>15218</v>
      </c>
      <c r="G456" s="1" t="s">
        <v>16317</v>
      </c>
      <c r="H456" s="1" t="s">
        <v>17404</v>
      </c>
      <c r="I456" s="1" t="s">
        <v>10289</v>
      </c>
      <c r="J456" s="1"/>
      <c r="K456" s="1" t="s">
        <v>18102</v>
      </c>
      <c r="L456" s="1" t="s">
        <v>454</v>
      </c>
      <c r="M456" s="1" t="s">
        <v>11948</v>
      </c>
      <c r="N456" s="1" t="s">
        <v>13166</v>
      </c>
      <c r="O456" s="1" t="s">
        <v>454</v>
      </c>
      <c r="P456" s="1" t="s">
        <v>18224</v>
      </c>
      <c r="Q456" s="1" t="s">
        <v>18224</v>
      </c>
      <c r="R456" s="1" t="s">
        <v>13695</v>
      </c>
      <c r="S456" s="1" t="s">
        <v>454</v>
      </c>
      <c r="T456" s="1"/>
      <c r="U456" s="1"/>
      <c r="V456" s="1" t="s">
        <v>13705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14097</v>
      </c>
      <c r="F457" s="1" t="s">
        <v>15219</v>
      </c>
      <c r="G457" s="1" t="s">
        <v>16318</v>
      </c>
      <c r="H457" s="1" t="s">
        <v>17405</v>
      </c>
      <c r="I457" s="1" t="s">
        <v>10221</v>
      </c>
      <c r="J457" s="1"/>
      <c r="K457" s="1" t="s">
        <v>18102</v>
      </c>
      <c r="L457" s="1" t="s">
        <v>455</v>
      </c>
      <c r="M457" s="1" t="s">
        <v>11949</v>
      </c>
      <c r="N457" s="1" t="s">
        <v>13166</v>
      </c>
      <c r="O457" s="1" t="s">
        <v>455</v>
      </c>
      <c r="P457" s="1" t="s">
        <v>18224</v>
      </c>
      <c r="Q457" s="1" t="s">
        <v>18224</v>
      </c>
      <c r="R457" s="1" t="s">
        <v>13695</v>
      </c>
      <c r="S457" s="1" t="s">
        <v>455</v>
      </c>
      <c r="T457" s="1"/>
      <c r="U457" s="1"/>
      <c r="V457" s="1" t="s">
        <v>13705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7126</v>
      </c>
      <c r="H458" s="1" t="s">
        <v>8735</v>
      </c>
      <c r="I458" s="1" t="s">
        <v>10290</v>
      </c>
      <c r="J458" s="1"/>
      <c r="K458" s="1" t="s">
        <v>18102</v>
      </c>
      <c r="L458" s="1" t="s">
        <v>456</v>
      </c>
      <c r="M458" s="1" t="s">
        <v>11950</v>
      </c>
      <c r="N458" s="1" t="s">
        <v>13166</v>
      </c>
      <c r="O458" s="1" t="s">
        <v>456</v>
      </c>
      <c r="P458" s="1" t="s">
        <v>18225</v>
      </c>
      <c r="Q458" s="1" t="s">
        <v>18745</v>
      </c>
      <c r="R458" s="1" t="s">
        <v>13695</v>
      </c>
      <c r="S458" s="1" t="s">
        <v>456</v>
      </c>
      <c r="T458" s="1" t="s">
        <v>19411</v>
      </c>
      <c r="U458" s="1"/>
      <c r="V458" s="1" t="s">
        <v>13705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14098</v>
      </c>
      <c r="F459" s="1" t="s">
        <v>15220</v>
      </c>
      <c r="G459" s="1" t="s">
        <v>16319</v>
      </c>
      <c r="H459" s="1" t="s">
        <v>17406</v>
      </c>
      <c r="I459" s="1" t="s">
        <v>10291</v>
      </c>
      <c r="J459" s="1"/>
      <c r="K459" s="1" t="s">
        <v>18102</v>
      </c>
      <c r="L459" s="1" t="s">
        <v>457</v>
      </c>
      <c r="M459" s="1" t="s">
        <v>11951</v>
      </c>
      <c r="N459" s="1" t="s">
        <v>13166</v>
      </c>
      <c r="O459" s="1" t="s">
        <v>457</v>
      </c>
      <c r="P459" s="1" t="s">
        <v>18225</v>
      </c>
      <c r="Q459" s="1" t="s">
        <v>18746</v>
      </c>
      <c r="R459" s="1" t="s">
        <v>13695</v>
      </c>
      <c r="S459" s="1" t="s">
        <v>457</v>
      </c>
      <c r="T459" s="1"/>
      <c r="U459" s="1"/>
      <c r="V459" s="1" t="s">
        <v>13705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14099</v>
      </c>
      <c r="F460" s="1" t="s">
        <v>15221</v>
      </c>
      <c r="G460" s="1" t="s">
        <v>16320</v>
      </c>
      <c r="H460" s="1" t="s">
        <v>17407</v>
      </c>
      <c r="I460" s="1" t="s">
        <v>10292</v>
      </c>
      <c r="J460" s="1"/>
      <c r="K460" s="1" t="s">
        <v>18102</v>
      </c>
      <c r="L460" s="1" t="s">
        <v>458</v>
      </c>
      <c r="M460" s="1" t="s">
        <v>11952</v>
      </c>
      <c r="N460" s="1" t="s">
        <v>13166</v>
      </c>
      <c r="O460" s="1" t="s">
        <v>458</v>
      </c>
      <c r="P460" s="1" t="s">
        <v>18225</v>
      </c>
      <c r="Q460" s="1" t="s">
        <v>18747</v>
      </c>
      <c r="R460" s="1" t="s">
        <v>13695</v>
      </c>
      <c r="S460" s="1" t="s">
        <v>458</v>
      </c>
      <c r="T460" s="1"/>
      <c r="U460" s="1"/>
      <c r="V460" s="1" t="s">
        <v>13705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14100</v>
      </c>
      <c r="F461" s="1" t="s">
        <v>15222</v>
      </c>
      <c r="G461" s="1" t="s">
        <v>16321</v>
      </c>
      <c r="H461" s="1" t="s">
        <v>17408</v>
      </c>
      <c r="I461" s="1" t="s">
        <v>10293</v>
      </c>
      <c r="J461" s="1"/>
      <c r="K461" s="1" t="s">
        <v>18102</v>
      </c>
      <c r="L461" s="1" t="s">
        <v>459</v>
      </c>
      <c r="M461" s="1" t="s">
        <v>11953</v>
      </c>
      <c r="N461" s="1" t="s">
        <v>13166</v>
      </c>
      <c r="O461" s="1" t="s">
        <v>459</v>
      </c>
      <c r="P461" s="1" t="s">
        <v>18225</v>
      </c>
      <c r="Q461" s="1" t="s">
        <v>18748</v>
      </c>
      <c r="R461" s="1" t="s">
        <v>13695</v>
      </c>
      <c r="S461" s="1" t="s">
        <v>459</v>
      </c>
      <c r="T461" s="1"/>
      <c r="U461" s="1"/>
      <c r="V461" s="1" t="s">
        <v>13705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14101</v>
      </c>
      <c r="F462" s="1" t="s">
        <v>15223</v>
      </c>
      <c r="G462" s="1" t="s">
        <v>16322</v>
      </c>
      <c r="H462" s="1" t="s">
        <v>17409</v>
      </c>
      <c r="I462" s="1" t="s">
        <v>10294</v>
      </c>
      <c r="J462" s="1"/>
      <c r="K462" s="1" t="s">
        <v>18102</v>
      </c>
      <c r="L462" s="1" t="s">
        <v>460</v>
      </c>
      <c r="M462" s="1" t="s">
        <v>11954</v>
      </c>
      <c r="N462" s="1" t="s">
        <v>13166</v>
      </c>
      <c r="O462" s="1" t="s">
        <v>460</v>
      </c>
      <c r="P462" s="1" t="s">
        <v>18225</v>
      </c>
      <c r="Q462" s="1" t="s">
        <v>18749</v>
      </c>
      <c r="R462" s="1" t="s">
        <v>13695</v>
      </c>
      <c r="S462" s="1" t="s">
        <v>460</v>
      </c>
      <c r="T462" s="1"/>
      <c r="U462" s="1"/>
      <c r="V462" s="1" t="s">
        <v>13705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14102</v>
      </c>
      <c r="F463" s="1" t="s">
        <v>15224</v>
      </c>
      <c r="G463" s="1" t="s">
        <v>16323</v>
      </c>
      <c r="H463" s="1" t="s">
        <v>17410</v>
      </c>
      <c r="I463" s="1" t="s">
        <v>10295</v>
      </c>
      <c r="J463" s="1"/>
      <c r="K463" s="1" t="s">
        <v>18102</v>
      </c>
      <c r="L463" s="1" t="s">
        <v>461</v>
      </c>
      <c r="M463" s="1" t="s">
        <v>11955</v>
      </c>
      <c r="N463" s="1" t="s">
        <v>13166</v>
      </c>
      <c r="O463" s="1" t="s">
        <v>461</v>
      </c>
      <c r="P463" s="1" t="s">
        <v>18225</v>
      </c>
      <c r="Q463" s="1" t="s">
        <v>18750</v>
      </c>
      <c r="R463" s="1" t="s">
        <v>13695</v>
      </c>
      <c r="S463" s="1" t="s">
        <v>461</v>
      </c>
      <c r="T463" s="1"/>
      <c r="U463" s="1"/>
      <c r="V463" s="1" t="s">
        <v>13705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7132</v>
      </c>
      <c r="H464" s="1" t="s">
        <v>8741</v>
      </c>
      <c r="I464" s="1" t="s">
        <v>10296</v>
      </c>
      <c r="J464" s="1"/>
      <c r="K464" s="1" t="s">
        <v>18102</v>
      </c>
      <c r="L464" s="1" t="s">
        <v>462</v>
      </c>
      <c r="M464" s="1" t="s">
        <v>11956</v>
      </c>
      <c r="N464" s="1" t="s">
        <v>13166</v>
      </c>
      <c r="O464" s="1" t="s">
        <v>462</v>
      </c>
      <c r="P464" s="1" t="s">
        <v>18225</v>
      </c>
      <c r="Q464" s="1" t="s">
        <v>18751</v>
      </c>
      <c r="R464" s="1" t="s">
        <v>13695</v>
      </c>
      <c r="S464" s="1" t="s">
        <v>462</v>
      </c>
      <c r="T464" s="1"/>
      <c r="U464" s="1"/>
      <c r="V464" s="1" t="s">
        <v>13705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5512</v>
      </c>
      <c r="G465" s="1" t="s">
        <v>7133</v>
      </c>
      <c r="H465" s="1" t="s">
        <v>8742</v>
      </c>
      <c r="I465" s="1" t="s">
        <v>10297</v>
      </c>
      <c r="J465" s="1"/>
      <c r="K465" s="1" t="s">
        <v>18102</v>
      </c>
      <c r="L465" s="1" t="s">
        <v>463</v>
      </c>
      <c r="M465" s="1" t="s">
        <v>11957</v>
      </c>
      <c r="N465" s="1" t="s">
        <v>13166</v>
      </c>
      <c r="O465" s="1" t="s">
        <v>463</v>
      </c>
      <c r="P465" s="1" t="s">
        <v>18226</v>
      </c>
      <c r="Q465" s="1" t="s">
        <v>18226</v>
      </c>
      <c r="R465" s="1" t="s">
        <v>13695</v>
      </c>
      <c r="S465" s="1" t="s">
        <v>463</v>
      </c>
      <c r="T465" s="1"/>
      <c r="U465" s="1" t="s">
        <v>19624</v>
      </c>
      <c r="V465" s="1" t="s">
        <v>13705</v>
      </c>
      <c r="W465" s="1" t="s">
        <v>463</v>
      </c>
      <c r="X465" s="1" t="s">
        <v>19799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14103</v>
      </c>
      <c r="F466" s="1" t="s">
        <v>15225</v>
      </c>
      <c r="G466" s="1" t="s">
        <v>16324</v>
      </c>
      <c r="H466" s="1" t="s">
        <v>17411</v>
      </c>
      <c r="I466" s="1" t="s">
        <v>10298</v>
      </c>
      <c r="J466" s="1"/>
      <c r="K466" s="1" t="s">
        <v>18102</v>
      </c>
      <c r="L466" s="1" t="s">
        <v>464</v>
      </c>
      <c r="M466" s="1" t="s">
        <v>11958</v>
      </c>
      <c r="N466" s="1" t="s">
        <v>13166</v>
      </c>
      <c r="O466" s="1" t="s">
        <v>464</v>
      </c>
      <c r="P466" s="1" t="s">
        <v>18226</v>
      </c>
      <c r="Q466" s="1" t="s">
        <v>18226</v>
      </c>
      <c r="R466" s="1" t="s">
        <v>13695</v>
      </c>
      <c r="S466" s="1" t="s">
        <v>464</v>
      </c>
      <c r="T466" s="1"/>
      <c r="U466" s="1"/>
      <c r="V466" s="1" t="s">
        <v>13705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14104</v>
      </c>
      <c r="F467" s="1" t="s">
        <v>15226</v>
      </c>
      <c r="G467" s="1" t="s">
        <v>16325</v>
      </c>
      <c r="H467" s="1" t="s">
        <v>17412</v>
      </c>
      <c r="I467" s="1" t="s">
        <v>10299</v>
      </c>
      <c r="J467" s="1"/>
      <c r="K467" s="1" t="s">
        <v>18102</v>
      </c>
      <c r="L467" s="1" t="s">
        <v>465</v>
      </c>
      <c r="M467" s="1" t="s">
        <v>11959</v>
      </c>
      <c r="N467" s="1" t="s">
        <v>13166</v>
      </c>
      <c r="O467" s="1" t="s">
        <v>465</v>
      </c>
      <c r="P467" s="1" t="s">
        <v>18226</v>
      </c>
      <c r="Q467" s="1" t="s">
        <v>18226</v>
      </c>
      <c r="R467" s="1" t="s">
        <v>13695</v>
      </c>
      <c r="S467" s="1" t="s">
        <v>465</v>
      </c>
      <c r="T467" s="1"/>
      <c r="U467" s="1"/>
      <c r="V467" s="1" t="s">
        <v>13705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14105</v>
      </c>
      <c r="F468" s="1" t="s">
        <v>15227</v>
      </c>
      <c r="G468" s="1" t="s">
        <v>16326</v>
      </c>
      <c r="H468" s="1" t="s">
        <v>17413</v>
      </c>
      <c r="I468" s="1" t="s">
        <v>10300</v>
      </c>
      <c r="J468" s="1"/>
      <c r="K468" s="1" t="s">
        <v>18102</v>
      </c>
      <c r="L468" s="1" t="s">
        <v>466</v>
      </c>
      <c r="M468" s="1" t="s">
        <v>11960</v>
      </c>
      <c r="N468" s="1" t="s">
        <v>13166</v>
      </c>
      <c r="O468" s="1" t="s">
        <v>466</v>
      </c>
      <c r="P468" s="1" t="s">
        <v>18226</v>
      </c>
      <c r="Q468" s="1" t="s">
        <v>18226</v>
      </c>
      <c r="R468" s="1" t="s">
        <v>13695</v>
      </c>
      <c r="S468" s="1" t="s">
        <v>466</v>
      </c>
      <c r="T468" s="1"/>
      <c r="U468" s="1"/>
      <c r="V468" s="1" t="s">
        <v>13705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14106</v>
      </c>
      <c r="F469" s="1" t="s">
        <v>15228</v>
      </c>
      <c r="G469" s="1" t="s">
        <v>16327</v>
      </c>
      <c r="H469" s="1" t="s">
        <v>17414</v>
      </c>
      <c r="I469" s="1" t="s">
        <v>10301</v>
      </c>
      <c r="J469" s="1"/>
      <c r="K469" s="1" t="s">
        <v>18102</v>
      </c>
      <c r="L469" s="1" t="s">
        <v>467</v>
      </c>
      <c r="M469" s="1" t="s">
        <v>11961</v>
      </c>
      <c r="N469" s="1" t="s">
        <v>13166</v>
      </c>
      <c r="O469" s="1" t="s">
        <v>467</v>
      </c>
      <c r="P469" s="1" t="s">
        <v>18227</v>
      </c>
      <c r="Q469" s="1" t="s">
        <v>18752</v>
      </c>
      <c r="R469" s="1" t="s">
        <v>13695</v>
      </c>
      <c r="S469" s="1" t="s">
        <v>467</v>
      </c>
      <c r="T469" s="1" t="s">
        <v>19412</v>
      </c>
      <c r="U469" s="1"/>
      <c r="V469" s="1" t="s">
        <v>13705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14107</v>
      </c>
      <c r="F470" s="1" t="s">
        <v>15229</v>
      </c>
      <c r="G470" s="1" t="s">
        <v>16328</v>
      </c>
      <c r="H470" s="1" t="s">
        <v>17415</v>
      </c>
      <c r="I470" s="1" t="s">
        <v>10302</v>
      </c>
      <c r="J470" s="1"/>
      <c r="K470" s="1" t="s">
        <v>18102</v>
      </c>
      <c r="L470" s="1" t="s">
        <v>468</v>
      </c>
      <c r="M470" s="1" t="s">
        <v>11962</v>
      </c>
      <c r="N470" s="1" t="s">
        <v>13166</v>
      </c>
      <c r="O470" s="1" t="s">
        <v>468</v>
      </c>
      <c r="P470" s="1" t="s">
        <v>18227</v>
      </c>
      <c r="Q470" s="1" t="s">
        <v>18753</v>
      </c>
      <c r="R470" s="1" t="s">
        <v>13695</v>
      </c>
      <c r="S470" s="1" t="s">
        <v>468</v>
      </c>
      <c r="T470" s="1"/>
      <c r="U470" s="1"/>
      <c r="V470" s="1" t="s">
        <v>13705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5518</v>
      </c>
      <c r="G471" s="1" t="s">
        <v>7139</v>
      </c>
      <c r="H471" s="1" t="s">
        <v>8748</v>
      </c>
      <c r="I471" s="1" t="s">
        <v>10303</v>
      </c>
      <c r="J471" s="1"/>
      <c r="K471" s="1" t="s">
        <v>18102</v>
      </c>
      <c r="L471" s="1" t="s">
        <v>469</v>
      </c>
      <c r="M471" s="1" t="s">
        <v>11963</v>
      </c>
      <c r="N471" s="1" t="s">
        <v>13166</v>
      </c>
      <c r="O471" s="1" t="s">
        <v>469</v>
      </c>
      <c r="P471" s="1" t="s">
        <v>18227</v>
      </c>
      <c r="Q471" s="1" t="s">
        <v>18754</v>
      </c>
      <c r="R471" s="1" t="s">
        <v>13695</v>
      </c>
      <c r="S471" s="1" t="s">
        <v>469</v>
      </c>
      <c r="T471" s="1"/>
      <c r="U471" s="1"/>
      <c r="V471" s="1" t="s">
        <v>13705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14108</v>
      </c>
      <c r="F472" s="1" t="s">
        <v>15230</v>
      </c>
      <c r="G472" s="1" t="s">
        <v>16329</v>
      </c>
      <c r="H472" s="1" t="s">
        <v>17416</v>
      </c>
      <c r="I472" s="1" t="s">
        <v>10304</v>
      </c>
      <c r="J472" s="1"/>
      <c r="K472" s="1" t="s">
        <v>18102</v>
      </c>
      <c r="L472" s="1" t="s">
        <v>470</v>
      </c>
      <c r="M472" s="1" t="s">
        <v>11964</v>
      </c>
      <c r="N472" s="1" t="s">
        <v>13166</v>
      </c>
      <c r="O472" s="1" t="s">
        <v>470</v>
      </c>
      <c r="P472" s="1" t="s">
        <v>18227</v>
      </c>
      <c r="Q472" s="1" t="s">
        <v>18755</v>
      </c>
      <c r="R472" s="1" t="s">
        <v>13695</v>
      </c>
      <c r="S472" s="1" t="s">
        <v>470</v>
      </c>
      <c r="T472" s="1"/>
      <c r="U472" s="1"/>
      <c r="V472" s="1" t="s">
        <v>13705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5520</v>
      </c>
      <c r="G473" s="1" t="s">
        <v>7141</v>
      </c>
      <c r="H473" s="1" t="s">
        <v>8750</v>
      </c>
      <c r="I473" s="1" t="s">
        <v>10305</v>
      </c>
      <c r="J473" s="1"/>
      <c r="K473" s="1" t="s">
        <v>18102</v>
      </c>
      <c r="L473" s="1" t="s">
        <v>471</v>
      </c>
      <c r="M473" s="1" t="s">
        <v>11965</v>
      </c>
      <c r="N473" s="1" t="s">
        <v>13166</v>
      </c>
      <c r="O473" s="1" t="s">
        <v>471</v>
      </c>
      <c r="P473" s="1" t="s">
        <v>18227</v>
      </c>
      <c r="Q473" s="1" t="s">
        <v>18756</v>
      </c>
      <c r="R473" s="1" t="s">
        <v>13695</v>
      </c>
      <c r="S473" s="1" t="s">
        <v>471</v>
      </c>
      <c r="T473" s="1"/>
      <c r="U473" s="1"/>
      <c r="V473" s="1" t="s">
        <v>13705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14109</v>
      </c>
      <c r="F474" s="1" t="s">
        <v>15231</v>
      </c>
      <c r="G474" s="1" t="s">
        <v>16330</v>
      </c>
      <c r="H474" s="1" t="s">
        <v>17417</v>
      </c>
      <c r="I474" s="1" t="s">
        <v>10306</v>
      </c>
      <c r="J474" s="1"/>
      <c r="K474" s="1" t="s">
        <v>18102</v>
      </c>
      <c r="L474" s="1" t="s">
        <v>472</v>
      </c>
      <c r="M474" s="1" t="s">
        <v>11966</v>
      </c>
      <c r="N474" s="1" t="s">
        <v>13166</v>
      </c>
      <c r="O474" s="1" t="s">
        <v>472</v>
      </c>
      <c r="P474" s="1" t="s">
        <v>18227</v>
      </c>
      <c r="Q474" s="1" t="s">
        <v>18757</v>
      </c>
      <c r="R474" s="1" t="s">
        <v>13695</v>
      </c>
      <c r="S474" s="1" t="s">
        <v>472</v>
      </c>
      <c r="T474" s="1"/>
      <c r="U474" s="1"/>
      <c r="V474" s="1" t="s">
        <v>13705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14110</v>
      </c>
      <c r="F475" s="1" t="s">
        <v>15232</v>
      </c>
      <c r="G475" s="1" t="s">
        <v>16331</v>
      </c>
      <c r="H475" s="1" t="s">
        <v>17418</v>
      </c>
      <c r="I475" s="1" t="s">
        <v>10307</v>
      </c>
      <c r="J475" s="1"/>
      <c r="K475" s="1" t="s">
        <v>18102</v>
      </c>
      <c r="L475" s="1" t="s">
        <v>473</v>
      </c>
      <c r="M475" s="1" t="s">
        <v>11967</v>
      </c>
      <c r="N475" s="1" t="s">
        <v>13166</v>
      </c>
      <c r="O475" s="1" t="s">
        <v>473</v>
      </c>
      <c r="P475" s="1" t="s">
        <v>18227</v>
      </c>
      <c r="Q475" s="1" t="s">
        <v>18758</v>
      </c>
      <c r="R475" s="1" t="s">
        <v>13695</v>
      </c>
      <c r="S475" s="1" t="s">
        <v>473</v>
      </c>
      <c r="T475" s="1"/>
      <c r="U475" s="1"/>
      <c r="V475" s="1" t="s">
        <v>13705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14111</v>
      </c>
      <c r="F476" s="1" t="s">
        <v>15233</v>
      </c>
      <c r="G476" s="1" t="s">
        <v>16332</v>
      </c>
      <c r="H476" s="1" t="s">
        <v>17419</v>
      </c>
      <c r="I476" s="1" t="s">
        <v>10308</v>
      </c>
      <c r="J476" s="1"/>
      <c r="K476" s="1" t="s">
        <v>18102</v>
      </c>
      <c r="L476" s="1" t="s">
        <v>474</v>
      </c>
      <c r="M476" s="1" t="s">
        <v>11968</v>
      </c>
      <c r="N476" s="1" t="s">
        <v>13166</v>
      </c>
      <c r="O476" s="1" t="s">
        <v>474</v>
      </c>
      <c r="P476" s="1" t="s">
        <v>18227</v>
      </c>
      <c r="Q476" s="1" t="s">
        <v>18759</v>
      </c>
      <c r="R476" s="1" t="s">
        <v>13695</v>
      </c>
      <c r="S476" s="1" t="s">
        <v>474</v>
      </c>
      <c r="T476" s="1"/>
      <c r="U476" s="1"/>
      <c r="V476" s="1" t="s">
        <v>13705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14112</v>
      </c>
      <c r="F477" s="1" t="s">
        <v>15234</v>
      </c>
      <c r="G477" s="1" t="s">
        <v>16333</v>
      </c>
      <c r="H477" s="1" t="s">
        <v>17420</v>
      </c>
      <c r="I477" s="1" t="s">
        <v>10309</v>
      </c>
      <c r="J477" s="1"/>
      <c r="K477" s="1" t="s">
        <v>18102</v>
      </c>
      <c r="L477" s="1" t="s">
        <v>475</v>
      </c>
      <c r="M477" s="1" t="s">
        <v>11969</v>
      </c>
      <c r="N477" s="1" t="s">
        <v>13166</v>
      </c>
      <c r="O477" s="1" t="s">
        <v>475</v>
      </c>
      <c r="P477" s="1" t="s">
        <v>18227</v>
      </c>
      <c r="Q477" s="1" t="s">
        <v>18760</v>
      </c>
      <c r="R477" s="1" t="s">
        <v>13695</v>
      </c>
      <c r="S477" s="1" t="s">
        <v>475</v>
      </c>
      <c r="T477" s="1"/>
      <c r="U477" s="1"/>
      <c r="V477" s="1" t="s">
        <v>13705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14113</v>
      </c>
      <c r="F478" s="1" t="s">
        <v>15235</v>
      </c>
      <c r="G478" s="1" t="s">
        <v>16334</v>
      </c>
      <c r="H478" s="1" t="s">
        <v>17421</v>
      </c>
      <c r="I478" s="1" t="s">
        <v>10310</v>
      </c>
      <c r="J478" s="1"/>
      <c r="K478" s="1" t="s">
        <v>18102</v>
      </c>
      <c r="L478" s="1" t="s">
        <v>476</v>
      </c>
      <c r="M478" s="1" t="s">
        <v>11970</v>
      </c>
      <c r="N478" s="1" t="s">
        <v>13166</v>
      </c>
      <c r="O478" s="1" t="s">
        <v>476</v>
      </c>
      <c r="P478" s="1" t="s">
        <v>18227</v>
      </c>
      <c r="Q478" s="1" t="s">
        <v>18761</v>
      </c>
      <c r="R478" s="1" t="s">
        <v>13695</v>
      </c>
      <c r="S478" s="1" t="s">
        <v>476</v>
      </c>
      <c r="T478" s="1"/>
      <c r="U478" s="1"/>
      <c r="V478" s="1" t="s">
        <v>13705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14114</v>
      </c>
      <c r="F479" s="1" t="s">
        <v>15236</v>
      </c>
      <c r="G479" s="1" t="s">
        <v>16335</v>
      </c>
      <c r="H479" s="1" t="s">
        <v>17422</v>
      </c>
      <c r="I479" s="1" t="s">
        <v>10311</v>
      </c>
      <c r="J479" s="1"/>
      <c r="K479" s="1" t="s">
        <v>18102</v>
      </c>
      <c r="L479" s="1" t="s">
        <v>477</v>
      </c>
      <c r="M479" s="1" t="s">
        <v>11971</v>
      </c>
      <c r="N479" s="1" t="s">
        <v>13166</v>
      </c>
      <c r="O479" s="1" t="s">
        <v>477</v>
      </c>
      <c r="P479" s="1" t="s">
        <v>18228</v>
      </c>
      <c r="Q479" s="1" t="s">
        <v>18228</v>
      </c>
      <c r="R479" s="1" t="s">
        <v>13695</v>
      </c>
      <c r="S479" s="1" t="s">
        <v>477</v>
      </c>
      <c r="T479" s="1"/>
      <c r="U479" s="1" t="s">
        <v>19625</v>
      </c>
      <c r="V479" s="1" t="s">
        <v>13705</v>
      </c>
      <c r="W479" s="1" t="s">
        <v>477</v>
      </c>
      <c r="X479" s="1" t="s">
        <v>19800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14115</v>
      </c>
      <c r="F480" s="1" t="s">
        <v>15237</v>
      </c>
      <c r="G480" s="1" t="s">
        <v>16336</v>
      </c>
      <c r="H480" s="1" t="s">
        <v>17423</v>
      </c>
      <c r="I480" s="1" t="s">
        <v>10312</v>
      </c>
      <c r="J480" s="1"/>
      <c r="K480" s="1" t="s">
        <v>18102</v>
      </c>
      <c r="L480" s="1" t="s">
        <v>478</v>
      </c>
      <c r="M480" s="1" t="s">
        <v>11972</v>
      </c>
      <c r="N480" s="1" t="s">
        <v>13166</v>
      </c>
      <c r="O480" s="1" t="s">
        <v>478</v>
      </c>
      <c r="P480" s="1" t="s">
        <v>18228</v>
      </c>
      <c r="Q480" s="1" t="s">
        <v>18228</v>
      </c>
      <c r="R480" s="1" t="s">
        <v>13695</v>
      </c>
      <c r="S480" s="1" t="s">
        <v>478</v>
      </c>
      <c r="T480" s="1"/>
      <c r="U480" s="1"/>
      <c r="V480" s="1" t="s">
        <v>13705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14116</v>
      </c>
      <c r="F481" s="1" t="s">
        <v>15238</v>
      </c>
      <c r="G481" s="1" t="s">
        <v>16337</v>
      </c>
      <c r="H481" s="1" t="s">
        <v>17424</v>
      </c>
      <c r="I481" s="1" t="s">
        <v>10313</v>
      </c>
      <c r="J481" s="1"/>
      <c r="K481" s="1" t="s">
        <v>18102</v>
      </c>
      <c r="L481" s="1" t="s">
        <v>479</v>
      </c>
      <c r="M481" s="1" t="s">
        <v>11973</v>
      </c>
      <c r="N481" s="1" t="s">
        <v>13166</v>
      </c>
      <c r="O481" s="1" t="s">
        <v>479</v>
      </c>
      <c r="P481" s="1" t="s">
        <v>18228</v>
      </c>
      <c r="Q481" s="1" t="s">
        <v>18228</v>
      </c>
      <c r="R481" s="1" t="s">
        <v>13695</v>
      </c>
      <c r="S481" s="1" t="s">
        <v>479</v>
      </c>
      <c r="T481" s="1"/>
      <c r="U481" s="1"/>
      <c r="V481" s="1" t="s">
        <v>13705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14117</v>
      </c>
      <c r="F482" s="1" t="s">
        <v>15239</v>
      </c>
      <c r="G482" s="1" t="s">
        <v>16338</v>
      </c>
      <c r="H482" s="1" t="s">
        <v>15239</v>
      </c>
      <c r="I482" s="1" t="s">
        <v>10314</v>
      </c>
      <c r="J482" s="1"/>
      <c r="K482" s="1" t="s">
        <v>18102</v>
      </c>
      <c r="L482" s="1" t="s">
        <v>480</v>
      </c>
      <c r="M482" s="1" t="s">
        <v>11974</v>
      </c>
      <c r="N482" s="1" t="s">
        <v>13166</v>
      </c>
      <c r="O482" s="1" t="s">
        <v>480</v>
      </c>
      <c r="P482" s="1" t="s">
        <v>18229</v>
      </c>
      <c r="Q482" s="1" t="s">
        <v>18762</v>
      </c>
      <c r="R482" s="1" t="s">
        <v>13695</v>
      </c>
      <c r="S482" s="1" t="s">
        <v>480</v>
      </c>
      <c r="T482" s="1" t="s">
        <v>19413</v>
      </c>
      <c r="U482" s="1"/>
      <c r="V482" s="1" t="s">
        <v>13705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7151</v>
      </c>
      <c r="H483" s="1" t="s">
        <v>8759</v>
      </c>
      <c r="I483" s="1" t="s">
        <v>10315</v>
      </c>
      <c r="J483" s="1"/>
      <c r="K483" s="1" t="s">
        <v>18102</v>
      </c>
      <c r="L483" s="1" t="s">
        <v>481</v>
      </c>
      <c r="M483" s="1" t="s">
        <v>11975</v>
      </c>
      <c r="N483" s="1" t="s">
        <v>13166</v>
      </c>
      <c r="O483" s="1" t="s">
        <v>481</v>
      </c>
      <c r="P483" s="1" t="s">
        <v>18229</v>
      </c>
      <c r="Q483" s="1" t="s">
        <v>18763</v>
      </c>
      <c r="R483" s="1" t="s">
        <v>13695</v>
      </c>
      <c r="S483" s="1" t="s">
        <v>481</v>
      </c>
      <c r="T483" s="1"/>
      <c r="U483" s="1"/>
      <c r="V483" s="1" t="s">
        <v>13705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14118</v>
      </c>
      <c r="F484" s="1" t="s">
        <v>15240</v>
      </c>
      <c r="G484" s="1" t="s">
        <v>16339</v>
      </c>
      <c r="H484" s="1" t="s">
        <v>17425</v>
      </c>
      <c r="I484" s="1" t="s">
        <v>10316</v>
      </c>
      <c r="J484" s="1"/>
      <c r="K484" s="1" t="s">
        <v>18102</v>
      </c>
      <c r="L484" s="1" t="s">
        <v>482</v>
      </c>
      <c r="M484" s="1" t="s">
        <v>11976</v>
      </c>
      <c r="N484" s="1" t="s">
        <v>13166</v>
      </c>
      <c r="O484" s="1" t="s">
        <v>482</v>
      </c>
      <c r="P484" s="1" t="s">
        <v>18230</v>
      </c>
      <c r="Q484" s="1" t="s">
        <v>18230</v>
      </c>
      <c r="R484" s="1" t="s">
        <v>13695</v>
      </c>
      <c r="S484" s="1" t="s">
        <v>482</v>
      </c>
      <c r="T484" s="1"/>
      <c r="U484" s="1" t="s">
        <v>19626</v>
      </c>
      <c r="V484" s="1" t="s">
        <v>13705</v>
      </c>
      <c r="W484" s="1" t="s">
        <v>482</v>
      </c>
      <c r="X484" s="1"/>
      <c r="Y484" t="s">
        <v>19902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14119</v>
      </c>
      <c r="F485" s="1" t="s">
        <v>15241</v>
      </c>
      <c r="G485" s="1" t="s">
        <v>16340</v>
      </c>
      <c r="H485" s="1" t="s">
        <v>17426</v>
      </c>
      <c r="I485" s="1" t="s">
        <v>10317</v>
      </c>
      <c r="J485" s="1"/>
      <c r="K485" s="1" t="s">
        <v>18102</v>
      </c>
      <c r="L485" s="1" t="s">
        <v>483</v>
      </c>
      <c r="M485" s="1" t="s">
        <v>11977</v>
      </c>
      <c r="N485" s="1" t="s">
        <v>13166</v>
      </c>
      <c r="O485" s="1" t="s">
        <v>483</v>
      </c>
      <c r="P485" s="1" t="s">
        <v>18230</v>
      </c>
      <c r="Q485" s="1" t="s">
        <v>18230</v>
      </c>
      <c r="R485" s="1" t="s">
        <v>13695</v>
      </c>
      <c r="S485" s="1" t="s">
        <v>483</v>
      </c>
      <c r="T485" s="1"/>
      <c r="U485" s="1"/>
      <c r="V485" s="1" t="s">
        <v>13705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14120</v>
      </c>
      <c r="F486" s="1" t="s">
        <v>15242</v>
      </c>
      <c r="G486" s="1" t="s">
        <v>16341</v>
      </c>
      <c r="H486" s="1" t="s">
        <v>17427</v>
      </c>
      <c r="I486" s="1" t="s">
        <v>10318</v>
      </c>
      <c r="J486" s="1"/>
      <c r="K486" s="1" t="s">
        <v>18102</v>
      </c>
      <c r="L486" s="1" t="s">
        <v>484</v>
      </c>
      <c r="M486" s="1" t="s">
        <v>11978</v>
      </c>
      <c r="N486" s="1" t="s">
        <v>13166</v>
      </c>
      <c r="O486" s="1" t="s">
        <v>484</v>
      </c>
      <c r="P486" s="1" t="s">
        <v>18230</v>
      </c>
      <c r="Q486" s="1" t="s">
        <v>18230</v>
      </c>
      <c r="R486" s="1" t="s">
        <v>13695</v>
      </c>
      <c r="S486" s="1" t="s">
        <v>484</v>
      </c>
      <c r="T486" s="1"/>
      <c r="U486" s="1"/>
      <c r="V486" s="1" t="s">
        <v>13705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14121</v>
      </c>
      <c r="F487" s="1" t="s">
        <v>15243</v>
      </c>
      <c r="G487" s="1" t="s">
        <v>16342</v>
      </c>
      <c r="H487" s="1" t="s">
        <v>17428</v>
      </c>
      <c r="I487" s="1" t="s">
        <v>10319</v>
      </c>
      <c r="J487" s="1"/>
      <c r="K487" s="1" t="s">
        <v>18102</v>
      </c>
      <c r="L487" s="1" t="s">
        <v>485</v>
      </c>
      <c r="M487" s="1" t="s">
        <v>11979</v>
      </c>
      <c r="N487" s="1" t="s">
        <v>13166</v>
      </c>
      <c r="O487" s="1" t="s">
        <v>485</v>
      </c>
      <c r="P487" s="1" t="s">
        <v>18231</v>
      </c>
      <c r="Q487" s="1" t="s">
        <v>18764</v>
      </c>
      <c r="R487" s="1" t="s">
        <v>13695</v>
      </c>
      <c r="S487" s="1" t="s">
        <v>485</v>
      </c>
      <c r="T487" s="1" t="s">
        <v>19414</v>
      </c>
      <c r="U487" s="1"/>
      <c r="V487" s="1" t="s">
        <v>13705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14122</v>
      </c>
      <c r="F488" s="1" t="s">
        <v>15244</v>
      </c>
      <c r="G488" s="1" t="s">
        <v>16343</v>
      </c>
      <c r="H488" s="1" t="s">
        <v>17429</v>
      </c>
      <c r="I488" s="1" t="s">
        <v>10320</v>
      </c>
      <c r="J488" s="1"/>
      <c r="K488" s="1" t="s">
        <v>18102</v>
      </c>
      <c r="L488" s="1" t="s">
        <v>486</v>
      </c>
      <c r="M488" s="1" t="s">
        <v>11980</v>
      </c>
      <c r="N488" s="1" t="s">
        <v>13166</v>
      </c>
      <c r="O488" s="1" t="s">
        <v>486</v>
      </c>
      <c r="P488" s="1" t="s">
        <v>18231</v>
      </c>
      <c r="Q488" s="1" t="s">
        <v>18765</v>
      </c>
      <c r="R488" s="1" t="s">
        <v>13695</v>
      </c>
      <c r="S488" s="1" t="s">
        <v>486</v>
      </c>
      <c r="T488" s="1"/>
      <c r="U488" s="1"/>
      <c r="V488" s="1" t="s">
        <v>13705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14123</v>
      </c>
      <c r="F489" s="1" t="s">
        <v>15245</v>
      </c>
      <c r="G489" s="1" t="s">
        <v>16344</v>
      </c>
      <c r="H489" s="1" t="s">
        <v>17430</v>
      </c>
      <c r="I489" s="1" t="s">
        <v>10321</v>
      </c>
      <c r="J489" s="1"/>
      <c r="K489" s="1" t="s">
        <v>18102</v>
      </c>
      <c r="L489" s="1" t="s">
        <v>487</v>
      </c>
      <c r="M489" s="1" t="s">
        <v>11981</v>
      </c>
      <c r="N489" s="1" t="s">
        <v>13166</v>
      </c>
      <c r="O489" s="1" t="s">
        <v>487</v>
      </c>
      <c r="P489" s="1" t="s">
        <v>18231</v>
      </c>
      <c r="Q489" s="1" t="s">
        <v>18766</v>
      </c>
      <c r="R489" s="1" t="s">
        <v>13695</v>
      </c>
      <c r="S489" s="1" t="s">
        <v>487</v>
      </c>
      <c r="T489" s="1"/>
      <c r="U489" s="1"/>
      <c r="V489" s="1" t="s">
        <v>13705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7158</v>
      </c>
      <c r="H490" s="1" t="s">
        <v>8766</v>
      </c>
      <c r="I490" s="1" t="s">
        <v>10322</v>
      </c>
      <c r="J490" s="1"/>
      <c r="K490" s="1" t="s">
        <v>18102</v>
      </c>
      <c r="L490" s="1" t="s">
        <v>488</v>
      </c>
      <c r="M490" s="1" t="s">
        <v>11982</v>
      </c>
      <c r="N490" s="1" t="s">
        <v>13166</v>
      </c>
      <c r="O490" s="1" t="s">
        <v>488</v>
      </c>
      <c r="P490" s="1" t="s">
        <v>18231</v>
      </c>
      <c r="Q490" s="1" t="s">
        <v>18767</v>
      </c>
      <c r="R490" s="1" t="s">
        <v>13695</v>
      </c>
      <c r="S490" s="1" t="s">
        <v>488</v>
      </c>
      <c r="T490" s="1"/>
      <c r="U490" s="1"/>
      <c r="V490" s="1" t="s">
        <v>13705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14124</v>
      </c>
      <c r="F491" s="1" t="s">
        <v>15246</v>
      </c>
      <c r="G491" s="1" t="s">
        <v>16345</v>
      </c>
      <c r="H491" s="1" t="s">
        <v>17431</v>
      </c>
      <c r="I491" s="1" t="s">
        <v>10323</v>
      </c>
      <c r="J491" s="1"/>
      <c r="K491" s="1" t="s">
        <v>18102</v>
      </c>
      <c r="L491" s="1" t="s">
        <v>489</v>
      </c>
      <c r="M491" s="1" t="s">
        <v>11983</v>
      </c>
      <c r="N491" s="1" t="s">
        <v>13166</v>
      </c>
      <c r="O491" s="1" t="s">
        <v>489</v>
      </c>
      <c r="P491" s="1" t="s">
        <v>18231</v>
      </c>
      <c r="Q491" s="1" t="s">
        <v>18768</v>
      </c>
      <c r="R491" s="1" t="s">
        <v>13695</v>
      </c>
      <c r="S491" s="1" t="s">
        <v>489</v>
      </c>
      <c r="T491" s="1"/>
      <c r="U491" s="1"/>
      <c r="V491" s="1" t="s">
        <v>13705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7160</v>
      </c>
      <c r="H492" s="1" t="s">
        <v>8768</v>
      </c>
      <c r="I492" s="1" t="s">
        <v>10324</v>
      </c>
      <c r="J492" s="1"/>
      <c r="K492" s="1" t="s">
        <v>18102</v>
      </c>
      <c r="L492" s="1" t="s">
        <v>490</v>
      </c>
      <c r="M492" s="1" t="s">
        <v>11984</v>
      </c>
      <c r="N492" s="1" t="s">
        <v>13166</v>
      </c>
      <c r="O492" s="1" t="s">
        <v>490</v>
      </c>
      <c r="P492" s="1" t="s">
        <v>18232</v>
      </c>
      <c r="Q492" s="1" t="s">
        <v>18232</v>
      </c>
      <c r="R492" s="1" t="s">
        <v>13695</v>
      </c>
      <c r="S492" s="1" t="s">
        <v>490</v>
      </c>
      <c r="T492" s="1"/>
      <c r="U492" s="1" t="s">
        <v>19627</v>
      </c>
      <c r="V492" s="1" t="s">
        <v>13705</v>
      </c>
      <c r="W492" s="1" t="s">
        <v>490</v>
      </c>
      <c r="X492" s="1" t="s">
        <v>19801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14125</v>
      </c>
      <c r="F493" s="1" t="s">
        <v>15247</v>
      </c>
      <c r="G493" s="1" t="s">
        <v>16346</v>
      </c>
      <c r="H493" s="1" t="s">
        <v>17432</v>
      </c>
      <c r="I493" s="1" t="s">
        <v>10325</v>
      </c>
      <c r="J493" s="1"/>
      <c r="K493" s="1" t="s">
        <v>18102</v>
      </c>
      <c r="L493" s="1" t="s">
        <v>491</v>
      </c>
      <c r="M493" s="1" t="s">
        <v>11985</v>
      </c>
      <c r="N493" s="1" t="s">
        <v>13166</v>
      </c>
      <c r="O493" s="1" t="s">
        <v>491</v>
      </c>
      <c r="P493" s="1" t="s">
        <v>18232</v>
      </c>
      <c r="Q493" s="1" t="s">
        <v>18232</v>
      </c>
      <c r="R493" s="1" t="s">
        <v>13695</v>
      </c>
      <c r="S493" s="1" t="s">
        <v>491</v>
      </c>
      <c r="T493" s="1"/>
      <c r="U493" s="1"/>
      <c r="V493" s="1" t="s">
        <v>13705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14126</v>
      </c>
      <c r="F494" s="1" t="s">
        <v>15248</v>
      </c>
      <c r="G494" s="1" t="s">
        <v>16347</v>
      </c>
      <c r="H494" s="1" t="s">
        <v>17433</v>
      </c>
      <c r="I494" s="1" t="s">
        <v>10326</v>
      </c>
      <c r="J494" s="1"/>
      <c r="K494" s="1" t="s">
        <v>18102</v>
      </c>
      <c r="L494" s="1" t="s">
        <v>492</v>
      </c>
      <c r="M494" s="1" t="s">
        <v>11986</v>
      </c>
      <c r="N494" s="1" t="s">
        <v>13166</v>
      </c>
      <c r="O494" s="1" t="s">
        <v>492</v>
      </c>
      <c r="P494" s="1" t="s">
        <v>18232</v>
      </c>
      <c r="Q494" s="1" t="s">
        <v>18232</v>
      </c>
      <c r="R494" s="1" t="s">
        <v>13695</v>
      </c>
      <c r="S494" s="1" t="s">
        <v>492</v>
      </c>
      <c r="T494" s="1"/>
      <c r="U494" s="1"/>
      <c r="V494" s="1" t="s">
        <v>13705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14127</v>
      </c>
      <c r="F495" s="1" t="s">
        <v>15249</v>
      </c>
      <c r="G495" s="1" t="s">
        <v>16348</v>
      </c>
      <c r="H495" s="1" t="s">
        <v>17434</v>
      </c>
      <c r="I495" s="1" t="s">
        <v>10327</v>
      </c>
      <c r="J495" s="1"/>
      <c r="K495" s="1" t="s">
        <v>18102</v>
      </c>
      <c r="L495" s="1" t="s">
        <v>493</v>
      </c>
      <c r="M495" s="1" t="s">
        <v>11987</v>
      </c>
      <c r="N495" s="1" t="s">
        <v>13166</v>
      </c>
      <c r="O495" s="1" t="s">
        <v>493</v>
      </c>
      <c r="P495" s="1" t="s">
        <v>18232</v>
      </c>
      <c r="Q495" s="1" t="s">
        <v>18232</v>
      </c>
      <c r="R495" s="1" t="s">
        <v>13695</v>
      </c>
      <c r="S495" s="1" t="s">
        <v>493</v>
      </c>
      <c r="T495" s="1"/>
      <c r="U495" s="1"/>
      <c r="V495" s="1" t="s">
        <v>13705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14128</v>
      </c>
      <c r="F496" s="1" t="s">
        <v>15250</v>
      </c>
      <c r="G496" s="1" t="s">
        <v>16349</v>
      </c>
      <c r="H496" s="1" t="s">
        <v>17435</v>
      </c>
      <c r="I496" s="1" t="s">
        <v>10328</v>
      </c>
      <c r="J496" s="1"/>
      <c r="K496" s="1" t="s">
        <v>18102</v>
      </c>
      <c r="L496" s="1" t="s">
        <v>494</v>
      </c>
      <c r="M496" s="1" t="s">
        <v>11988</v>
      </c>
      <c r="N496" s="1" t="s">
        <v>13166</v>
      </c>
      <c r="O496" s="1" t="s">
        <v>494</v>
      </c>
      <c r="P496" s="1" t="s">
        <v>18232</v>
      </c>
      <c r="Q496" s="1" t="s">
        <v>18232</v>
      </c>
      <c r="R496" s="1" t="s">
        <v>13695</v>
      </c>
      <c r="S496" s="1" t="s">
        <v>494</v>
      </c>
      <c r="T496" s="1"/>
      <c r="U496" s="1"/>
      <c r="V496" s="1" t="s">
        <v>13705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14129</v>
      </c>
      <c r="F497" s="1" t="s">
        <v>15251</v>
      </c>
      <c r="G497" s="1" t="s">
        <v>16350</v>
      </c>
      <c r="H497" s="1" t="s">
        <v>17436</v>
      </c>
      <c r="I497" s="1" t="s">
        <v>10329</v>
      </c>
      <c r="J497" s="1"/>
      <c r="K497" s="1" t="s">
        <v>18102</v>
      </c>
      <c r="L497" s="1" t="s">
        <v>495</v>
      </c>
      <c r="M497" s="1" t="s">
        <v>11989</v>
      </c>
      <c r="N497" s="1" t="s">
        <v>13166</v>
      </c>
      <c r="O497" s="1" t="s">
        <v>495</v>
      </c>
      <c r="P497" s="1" t="s">
        <v>18232</v>
      </c>
      <c r="Q497" s="1" t="s">
        <v>18232</v>
      </c>
      <c r="R497" s="1" t="s">
        <v>13695</v>
      </c>
      <c r="S497" s="1" t="s">
        <v>495</v>
      </c>
      <c r="T497" s="1"/>
      <c r="U497" s="1"/>
      <c r="V497" s="1" t="s">
        <v>13705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7166</v>
      </c>
      <c r="H498" s="1" t="s">
        <v>8774</v>
      </c>
      <c r="I498" s="1" t="s">
        <v>10330</v>
      </c>
      <c r="J498" s="1"/>
      <c r="K498" s="1" t="s">
        <v>18102</v>
      </c>
      <c r="L498" s="1" t="s">
        <v>496</v>
      </c>
      <c r="M498" s="1" t="s">
        <v>11990</v>
      </c>
      <c r="N498" s="1" t="s">
        <v>13166</v>
      </c>
      <c r="O498" s="1" t="s">
        <v>496</v>
      </c>
      <c r="P498" s="1" t="s">
        <v>18232</v>
      </c>
      <c r="Q498" s="1" t="s">
        <v>18232</v>
      </c>
      <c r="R498" s="1" t="s">
        <v>13695</v>
      </c>
      <c r="S498" s="1" t="s">
        <v>496</v>
      </c>
      <c r="T498" s="1"/>
      <c r="U498" s="1"/>
      <c r="V498" s="1" t="s">
        <v>13705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14130</v>
      </c>
      <c r="F499" s="1" t="s">
        <v>15252</v>
      </c>
      <c r="G499" s="1" t="s">
        <v>16351</v>
      </c>
      <c r="H499" s="1" t="s">
        <v>17437</v>
      </c>
      <c r="I499" s="1" t="s">
        <v>10331</v>
      </c>
      <c r="J499" s="1"/>
      <c r="K499" s="1" t="s">
        <v>18102</v>
      </c>
      <c r="L499" s="1" t="s">
        <v>497</v>
      </c>
      <c r="M499" s="1" t="s">
        <v>11991</v>
      </c>
      <c r="N499" s="1" t="s">
        <v>13166</v>
      </c>
      <c r="O499" s="1" t="s">
        <v>497</v>
      </c>
      <c r="P499" s="1" t="s">
        <v>18233</v>
      </c>
      <c r="Q499" s="1" t="s">
        <v>18769</v>
      </c>
      <c r="R499" s="1" t="s">
        <v>13695</v>
      </c>
      <c r="S499" s="1" t="s">
        <v>497</v>
      </c>
      <c r="T499" s="1" t="s">
        <v>19415</v>
      </c>
      <c r="U499" s="1"/>
      <c r="V499" s="1" t="s">
        <v>13705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14131</v>
      </c>
      <c r="F500" s="1" t="s">
        <v>15253</v>
      </c>
      <c r="G500" s="1" t="s">
        <v>16352</v>
      </c>
      <c r="H500" s="1" t="s">
        <v>17438</v>
      </c>
      <c r="I500" s="1" t="s">
        <v>10332</v>
      </c>
      <c r="J500" s="1"/>
      <c r="K500" s="1" t="s">
        <v>18102</v>
      </c>
      <c r="L500" s="1" t="s">
        <v>498</v>
      </c>
      <c r="M500" s="1" t="s">
        <v>11992</v>
      </c>
      <c r="N500" s="1" t="s">
        <v>13166</v>
      </c>
      <c r="O500" s="1" t="s">
        <v>498</v>
      </c>
      <c r="P500" s="1" t="s">
        <v>18233</v>
      </c>
      <c r="Q500" s="1" t="s">
        <v>18770</v>
      </c>
      <c r="R500" s="1" t="s">
        <v>13695</v>
      </c>
      <c r="S500" s="1" t="s">
        <v>498</v>
      </c>
      <c r="T500" s="1"/>
      <c r="U500" s="1"/>
      <c r="V500" s="1" t="s">
        <v>13705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14132</v>
      </c>
      <c r="F501" s="1" t="s">
        <v>15254</v>
      </c>
      <c r="G501" s="1" t="s">
        <v>14132</v>
      </c>
      <c r="H501" s="1" t="s">
        <v>17439</v>
      </c>
      <c r="I501" s="1" t="s">
        <v>10333</v>
      </c>
      <c r="J501" s="1"/>
      <c r="K501" s="1" t="s">
        <v>18102</v>
      </c>
      <c r="L501" s="1" t="s">
        <v>499</v>
      </c>
      <c r="M501" s="1" t="s">
        <v>11993</v>
      </c>
      <c r="N501" s="1" t="s">
        <v>13166</v>
      </c>
      <c r="O501" s="1" t="s">
        <v>499</v>
      </c>
      <c r="P501" s="1" t="s">
        <v>18234</v>
      </c>
      <c r="Q501" s="1" t="s">
        <v>18234</v>
      </c>
      <c r="R501" s="1" t="s">
        <v>13695</v>
      </c>
      <c r="S501" s="1" t="s">
        <v>499</v>
      </c>
      <c r="T501" s="1"/>
      <c r="U501" s="1" t="s">
        <v>19628</v>
      </c>
      <c r="V501" s="1" t="s">
        <v>13705</v>
      </c>
      <c r="W501" s="1" t="s">
        <v>499</v>
      </c>
      <c r="X501" s="1"/>
      <c r="Y501" t="s">
        <v>19903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7169</v>
      </c>
      <c r="H502" s="1" t="s">
        <v>8778</v>
      </c>
      <c r="I502" s="1" t="s">
        <v>10334</v>
      </c>
      <c r="J502" s="1"/>
      <c r="K502" s="1" t="s">
        <v>18102</v>
      </c>
      <c r="L502" s="1" t="s">
        <v>500</v>
      </c>
      <c r="M502" s="1" t="s">
        <v>11994</v>
      </c>
      <c r="N502" s="1" t="s">
        <v>13166</v>
      </c>
      <c r="O502" s="1" t="s">
        <v>500</v>
      </c>
      <c r="P502" s="1" t="s">
        <v>18234</v>
      </c>
      <c r="Q502" s="1" t="s">
        <v>18234</v>
      </c>
      <c r="R502" s="1" t="s">
        <v>13695</v>
      </c>
      <c r="S502" s="1" t="s">
        <v>500</v>
      </c>
      <c r="T502" s="1"/>
      <c r="U502" s="1"/>
      <c r="V502" s="1" t="s">
        <v>13705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7170</v>
      </c>
      <c r="H503" s="1" t="s">
        <v>8779</v>
      </c>
      <c r="I503" s="1" t="s">
        <v>10335</v>
      </c>
      <c r="J503" s="1"/>
      <c r="K503" s="1" t="s">
        <v>18102</v>
      </c>
      <c r="L503" s="1" t="s">
        <v>501</v>
      </c>
      <c r="M503" s="1" t="s">
        <v>11995</v>
      </c>
      <c r="N503" s="1" t="s">
        <v>13166</v>
      </c>
      <c r="O503" s="1" t="s">
        <v>501</v>
      </c>
      <c r="P503" s="1" t="s">
        <v>18234</v>
      </c>
      <c r="Q503" s="1" t="s">
        <v>18234</v>
      </c>
      <c r="R503" s="1" t="s">
        <v>13695</v>
      </c>
      <c r="S503" s="1" t="s">
        <v>501</v>
      </c>
      <c r="T503" s="1"/>
      <c r="U503" s="1"/>
      <c r="V503" s="1" t="s">
        <v>13705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14133</v>
      </c>
      <c r="F504" s="1" t="s">
        <v>15255</v>
      </c>
      <c r="G504" s="1" t="s">
        <v>16353</v>
      </c>
      <c r="H504" s="1" t="s">
        <v>17440</v>
      </c>
      <c r="I504" s="1" t="s">
        <v>10336</v>
      </c>
      <c r="J504" s="1"/>
      <c r="K504" s="1" t="s">
        <v>18102</v>
      </c>
      <c r="L504" s="1" t="s">
        <v>502</v>
      </c>
      <c r="M504" s="1" t="s">
        <v>11996</v>
      </c>
      <c r="N504" s="1" t="s">
        <v>13166</v>
      </c>
      <c r="O504" s="1" t="s">
        <v>502</v>
      </c>
      <c r="P504" s="1" t="s">
        <v>18235</v>
      </c>
      <c r="Q504" s="1" t="s">
        <v>18771</v>
      </c>
      <c r="R504" s="1" t="s">
        <v>13695</v>
      </c>
      <c r="S504" s="1" t="s">
        <v>502</v>
      </c>
      <c r="T504" s="1" t="s">
        <v>19416</v>
      </c>
      <c r="U504" s="1"/>
      <c r="V504" s="1" t="s">
        <v>13705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14134</v>
      </c>
      <c r="F505" s="1" t="s">
        <v>15256</v>
      </c>
      <c r="G505" s="1" t="s">
        <v>16354</v>
      </c>
      <c r="H505" s="1" t="s">
        <v>17441</v>
      </c>
      <c r="I505" s="1" t="s">
        <v>10337</v>
      </c>
      <c r="J505" s="1"/>
      <c r="K505" s="1" t="s">
        <v>18102</v>
      </c>
      <c r="L505" s="1" t="s">
        <v>503</v>
      </c>
      <c r="M505" s="1" t="s">
        <v>11997</v>
      </c>
      <c r="N505" s="1" t="s">
        <v>13166</v>
      </c>
      <c r="O505" s="1" t="s">
        <v>503</v>
      </c>
      <c r="P505" s="1" t="s">
        <v>18235</v>
      </c>
      <c r="Q505" s="1" t="s">
        <v>18772</v>
      </c>
      <c r="R505" s="1" t="s">
        <v>13695</v>
      </c>
      <c r="S505" s="1" t="s">
        <v>503</v>
      </c>
      <c r="T505" s="1"/>
      <c r="U505" s="1"/>
      <c r="V505" s="1" t="s">
        <v>13705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14135</v>
      </c>
      <c r="F506" s="1" t="s">
        <v>15257</v>
      </c>
      <c r="G506" s="1" t="s">
        <v>16355</v>
      </c>
      <c r="H506" s="1" t="s">
        <v>17442</v>
      </c>
      <c r="I506" s="1" t="s">
        <v>10338</v>
      </c>
      <c r="J506" s="1"/>
      <c r="K506" s="1" t="s">
        <v>18102</v>
      </c>
      <c r="L506" s="1" t="s">
        <v>504</v>
      </c>
      <c r="M506" s="1" t="s">
        <v>11998</v>
      </c>
      <c r="N506" s="1" t="s">
        <v>13166</v>
      </c>
      <c r="O506" s="1" t="s">
        <v>504</v>
      </c>
      <c r="P506" s="1" t="s">
        <v>18235</v>
      </c>
      <c r="Q506" s="1" t="s">
        <v>18773</v>
      </c>
      <c r="R506" s="1" t="s">
        <v>13695</v>
      </c>
      <c r="S506" s="1" t="s">
        <v>504</v>
      </c>
      <c r="T506" s="1"/>
      <c r="U506" s="1"/>
      <c r="V506" s="1" t="s">
        <v>13705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14136</v>
      </c>
      <c r="F507" s="1" t="s">
        <v>15258</v>
      </c>
      <c r="G507" s="1" t="s">
        <v>16356</v>
      </c>
      <c r="H507" s="1" t="s">
        <v>17443</v>
      </c>
      <c r="I507" s="1" t="s">
        <v>10339</v>
      </c>
      <c r="J507" s="1"/>
      <c r="K507" s="1" t="s">
        <v>18102</v>
      </c>
      <c r="L507" s="1" t="s">
        <v>505</v>
      </c>
      <c r="M507" s="1" t="s">
        <v>11999</v>
      </c>
      <c r="N507" s="1" t="s">
        <v>13166</v>
      </c>
      <c r="O507" s="1" t="s">
        <v>505</v>
      </c>
      <c r="P507" s="1" t="s">
        <v>18236</v>
      </c>
      <c r="Q507" s="1" t="s">
        <v>18236</v>
      </c>
      <c r="R507" s="1" t="s">
        <v>13695</v>
      </c>
      <c r="S507" s="1" t="s">
        <v>505</v>
      </c>
      <c r="T507" s="1"/>
      <c r="U507" s="1" t="s">
        <v>19629</v>
      </c>
      <c r="V507" s="1" t="s">
        <v>13705</v>
      </c>
      <c r="W507" s="1" t="s">
        <v>505</v>
      </c>
      <c r="X507" s="1"/>
      <c r="Y507" t="s">
        <v>19904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14137</v>
      </c>
      <c r="F508" s="1" t="s">
        <v>15259</v>
      </c>
      <c r="G508" s="1" t="s">
        <v>14137</v>
      </c>
      <c r="H508" s="1" t="s">
        <v>17444</v>
      </c>
      <c r="I508" s="1" t="s">
        <v>10340</v>
      </c>
      <c r="J508" s="1"/>
      <c r="K508" s="1" t="s">
        <v>18102</v>
      </c>
      <c r="L508" s="1" t="s">
        <v>506</v>
      </c>
      <c r="M508" s="1" t="s">
        <v>12000</v>
      </c>
      <c r="N508" s="1" t="s">
        <v>13166</v>
      </c>
      <c r="O508" s="1" t="s">
        <v>506</v>
      </c>
      <c r="P508" s="1" t="s">
        <v>18237</v>
      </c>
      <c r="Q508" s="1" t="s">
        <v>18774</v>
      </c>
      <c r="R508" s="1" t="s">
        <v>13695</v>
      </c>
      <c r="S508" s="1" t="s">
        <v>506</v>
      </c>
      <c r="T508" s="1" t="s">
        <v>19417</v>
      </c>
      <c r="U508" s="1"/>
      <c r="V508" s="1" t="s">
        <v>13705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7175</v>
      </c>
      <c r="H509" s="1" t="s">
        <v>8785</v>
      </c>
      <c r="I509" s="1" t="s">
        <v>10341</v>
      </c>
      <c r="J509" s="1"/>
      <c r="K509" s="1" t="s">
        <v>18102</v>
      </c>
      <c r="L509" s="1" t="s">
        <v>507</v>
      </c>
      <c r="M509" s="1" t="s">
        <v>12001</v>
      </c>
      <c r="N509" s="1" t="s">
        <v>13166</v>
      </c>
      <c r="O509" s="1" t="s">
        <v>507</v>
      </c>
      <c r="P509" s="1" t="s">
        <v>18237</v>
      </c>
      <c r="Q509" s="1" t="s">
        <v>18775</v>
      </c>
      <c r="R509" s="1" t="s">
        <v>13695</v>
      </c>
      <c r="S509" s="1" t="s">
        <v>507</v>
      </c>
      <c r="T509" s="1"/>
      <c r="U509" s="1"/>
      <c r="V509" s="1" t="s">
        <v>13705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14138</v>
      </c>
      <c r="F510" s="1" t="s">
        <v>15260</v>
      </c>
      <c r="G510" s="1" t="s">
        <v>16357</v>
      </c>
      <c r="H510" s="1" t="s">
        <v>17445</v>
      </c>
      <c r="I510" s="1" t="s">
        <v>10342</v>
      </c>
      <c r="J510" s="1"/>
      <c r="K510" s="1" t="s">
        <v>18102</v>
      </c>
      <c r="L510" s="1" t="s">
        <v>508</v>
      </c>
      <c r="M510" s="1" t="s">
        <v>12002</v>
      </c>
      <c r="N510" s="1" t="s">
        <v>13166</v>
      </c>
      <c r="O510" s="1" t="s">
        <v>508</v>
      </c>
      <c r="P510" s="1" t="s">
        <v>18237</v>
      </c>
      <c r="Q510" s="1" t="s">
        <v>18776</v>
      </c>
      <c r="R510" s="1" t="s">
        <v>13695</v>
      </c>
      <c r="S510" s="1" t="s">
        <v>508</v>
      </c>
      <c r="T510" s="1"/>
      <c r="U510" s="1"/>
      <c r="V510" s="1" t="s">
        <v>13705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14139</v>
      </c>
      <c r="F511" s="1" t="s">
        <v>15261</v>
      </c>
      <c r="G511" s="1" t="s">
        <v>16358</v>
      </c>
      <c r="H511" s="1" t="s">
        <v>17446</v>
      </c>
      <c r="I511" s="1" t="s">
        <v>10343</v>
      </c>
      <c r="J511" s="1"/>
      <c r="K511" s="1" t="s">
        <v>18102</v>
      </c>
      <c r="L511" s="1" t="s">
        <v>509</v>
      </c>
      <c r="M511" s="1" t="s">
        <v>12003</v>
      </c>
      <c r="N511" s="1" t="s">
        <v>13166</v>
      </c>
      <c r="O511" s="1" t="s">
        <v>509</v>
      </c>
      <c r="P511" s="1" t="s">
        <v>18238</v>
      </c>
      <c r="Q511" s="1" t="s">
        <v>18238</v>
      </c>
      <c r="R511" s="1" t="s">
        <v>13695</v>
      </c>
      <c r="S511" s="1" t="s">
        <v>509</v>
      </c>
      <c r="T511" s="1"/>
      <c r="U511" s="1" t="s">
        <v>19630</v>
      </c>
      <c r="V511" s="1" t="s">
        <v>13705</v>
      </c>
      <c r="W511" s="1" t="s">
        <v>509</v>
      </c>
      <c r="X511" s="1"/>
      <c r="Y511" t="s">
        <v>19905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14140</v>
      </c>
      <c r="F512" s="1" t="s">
        <v>15262</v>
      </c>
      <c r="G512" s="1" t="s">
        <v>16359</v>
      </c>
      <c r="H512" s="1" t="s">
        <v>17447</v>
      </c>
      <c r="I512" s="1" t="s">
        <v>10344</v>
      </c>
      <c r="J512" s="1"/>
      <c r="K512" s="1" t="s">
        <v>18102</v>
      </c>
      <c r="L512" s="1" t="s">
        <v>510</v>
      </c>
      <c r="M512" s="1" t="s">
        <v>12004</v>
      </c>
      <c r="N512" s="1" t="s">
        <v>13166</v>
      </c>
      <c r="O512" s="1" t="s">
        <v>510</v>
      </c>
      <c r="P512" s="1" t="s">
        <v>18238</v>
      </c>
      <c r="Q512" s="1" t="s">
        <v>18238</v>
      </c>
      <c r="R512" s="1" t="s">
        <v>13695</v>
      </c>
      <c r="S512" s="1" t="s">
        <v>510</v>
      </c>
      <c r="T512" s="1"/>
      <c r="U512" s="1"/>
      <c r="V512" s="1" t="s">
        <v>13705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14141</v>
      </c>
      <c r="F513" s="1" t="s">
        <v>15263</v>
      </c>
      <c r="G513" s="1" t="s">
        <v>16360</v>
      </c>
      <c r="H513" s="1" t="s">
        <v>17448</v>
      </c>
      <c r="I513" s="1" t="s">
        <v>10345</v>
      </c>
      <c r="J513" s="1"/>
      <c r="K513" s="1" t="s">
        <v>18102</v>
      </c>
      <c r="L513" s="1" t="s">
        <v>511</v>
      </c>
      <c r="M513" s="1" t="s">
        <v>12005</v>
      </c>
      <c r="N513" s="1" t="s">
        <v>13166</v>
      </c>
      <c r="O513" s="1" t="s">
        <v>511</v>
      </c>
      <c r="P513" s="1" t="s">
        <v>18238</v>
      </c>
      <c r="Q513" s="1" t="s">
        <v>18238</v>
      </c>
      <c r="R513" s="1" t="s">
        <v>13695</v>
      </c>
      <c r="S513" s="1" t="s">
        <v>511</v>
      </c>
      <c r="T513" s="1"/>
      <c r="U513" s="1"/>
      <c r="V513" s="1" t="s">
        <v>13705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5561</v>
      </c>
      <c r="G514" s="1" t="s">
        <v>7180</v>
      </c>
      <c r="H514" s="1" t="s">
        <v>8790</v>
      </c>
      <c r="I514" s="1" t="s">
        <v>10346</v>
      </c>
      <c r="J514" s="1"/>
      <c r="K514" s="1" t="s">
        <v>18102</v>
      </c>
      <c r="L514" s="1" t="s">
        <v>512</v>
      </c>
      <c r="M514" s="1" t="s">
        <v>12006</v>
      </c>
      <c r="N514" s="1" t="s">
        <v>13166</v>
      </c>
      <c r="O514" s="1" t="s">
        <v>512</v>
      </c>
      <c r="P514" s="1" t="s">
        <v>18238</v>
      </c>
      <c r="Q514" s="1" t="s">
        <v>18238</v>
      </c>
      <c r="R514" s="1" t="s">
        <v>13695</v>
      </c>
      <c r="S514" s="1" t="s">
        <v>512</v>
      </c>
      <c r="T514" s="1"/>
      <c r="U514" s="1"/>
      <c r="V514" s="1" t="s">
        <v>13705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5562</v>
      </c>
      <c r="G515" s="1" t="s">
        <v>7181</v>
      </c>
      <c r="H515" s="1" t="s">
        <v>8791</v>
      </c>
      <c r="I515" s="1" t="s">
        <v>10347</v>
      </c>
      <c r="J515" s="1"/>
      <c r="K515" s="1" t="s">
        <v>18102</v>
      </c>
      <c r="L515" s="1" t="s">
        <v>513</v>
      </c>
      <c r="M515" s="1" t="s">
        <v>12007</v>
      </c>
      <c r="N515" s="1" t="s">
        <v>13166</v>
      </c>
      <c r="O515" s="1" t="s">
        <v>513</v>
      </c>
      <c r="P515" s="1" t="s">
        <v>18239</v>
      </c>
      <c r="Q515" s="1" t="s">
        <v>18777</v>
      </c>
      <c r="R515" s="1" t="s">
        <v>13695</v>
      </c>
      <c r="S515" s="1" t="s">
        <v>513</v>
      </c>
      <c r="T515" s="1" t="s">
        <v>19418</v>
      </c>
      <c r="U515" s="1"/>
      <c r="V515" s="1" t="s">
        <v>13705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14142</v>
      </c>
      <c r="F516" s="1" t="s">
        <v>15264</v>
      </c>
      <c r="G516" s="1" t="s">
        <v>16361</v>
      </c>
      <c r="H516" s="1" t="s">
        <v>17449</v>
      </c>
      <c r="I516" s="1" t="s">
        <v>10348</v>
      </c>
      <c r="J516" s="1"/>
      <c r="K516" s="1" t="s">
        <v>18102</v>
      </c>
      <c r="L516" s="1" t="s">
        <v>514</v>
      </c>
      <c r="M516" s="1" t="s">
        <v>12008</v>
      </c>
      <c r="N516" s="1" t="s">
        <v>13166</v>
      </c>
      <c r="O516" s="1" t="s">
        <v>514</v>
      </c>
      <c r="P516" s="1" t="s">
        <v>18240</v>
      </c>
      <c r="Q516" s="1" t="s">
        <v>18240</v>
      </c>
      <c r="R516" s="1" t="s">
        <v>13695</v>
      </c>
      <c r="S516" s="1" t="s">
        <v>514</v>
      </c>
      <c r="T516" s="1"/>
      <c r="U516" s="1" t="s">
        <v>19631</v>
      </c>
      <c r="V516" s="1" t="s">
        <v>13705</v>
      </c>
      <c r="W516" s="1" t="s">
        <v>514</v>
      </c>
      <c r="X516" s="1"/>
      <c r="Y516" t="s">
        <v>19906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14143</v>
      </c>
      <c r="F517" s="1" t="s">
        <v>15265</v>
      </c>
      <c r="G517" s="1" t="s">
        <v>16362</v>
      </c>
      <c r="H517" s="1" t="s">
        <v>17450</v>
      </c>
      <c r="I517" s="1" t="s">
        <v>10349</v>
      </c>
      <c r="J517" s="1"/>
      <c r="K517" s="1" t="s">
        <v>18102</v>
      </c>
      <c r="L517" s="1" t="s">
        <v>515</v>
      </c>
      <c r="M517" s="1" t="s">
        <v>12009</v>
      </c>
      <c r="N517" s="1" t="s">
        <v>13166</v>
      </c>
      <c r="O517" s="1" t="s">
        <v>515</v>
      </c>
      <c r="P517" s="1" t="s">
        <v>18240</v>
      </c>
      <c r="Q517" s="1" t="s">
        <v>18240</v>
      </c>
      <c r="R517" s="1" t="s">
        <v>13695</v>
      </c>
      <c r="S517" s="1" t="s">
        <v>515</v>
      </c>
      <c r="T517" s="1"/>
      <c r="U517" s="1"/>
      <c r="V517" s="1" t="s">
        <v>13705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14144</v>
      </c>
      <c r="F518" s="1" t="s">
        <v>15266</v>
      </c>
      <c r="G518" s="1" t="s">
        <v>14144</v>
      </c>
      <c r="H518" s="1" t="s">
        <v>17451</v>
      </c>
      <c r="I518" s="1" t="s">
        <v>10350</v>
      </c>
      <c r="J518" s="1"/>
      <c r="K518" s="1" t="s">
        <v>18102</v>
      </c>
      <c r="L518" s="1" t="s">
        <v>516</v>
      </c>
      <c r="M518" s="1" t="s">
        <v>12010</v>
      </c>
      <c r="N518" s="1" t="s">
        <v>13166</v>
      </c>
      <c r="O518" s="1" t="s">
        <v>516</v>
      </c>
      <c r="P518" s="1" t="s">
        <v>18241</v>
      </c>
      <c r="Q518" s="1" t="s">
        <v>18778</v>
      </c>
      <c r="R518" s="1" t="s">
        <v>13695</v>
      </c>
      <c r="S518" s="1" t="s">
        <v>516</v>
      </c>
      <c r="T518" s="1" t="s">
        <v>19419</v>
      </c>
      <c r="U518" s="1"/>
      <c r="V518" s="1" t="s">
        <v>13705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14145</v>
      </c>
      <c r="F519" s="1" t="s">
        <v>15267</v>
      </c>
      <c r="G519" s="1" t="s">
        <v>16363</v>
      </c>
      <c r="H519" s="1" t="s">
        <v>17452</v>
      </c>
      <c r="I519" s="1" t="s">
        <v>10351</v>
      </c>
      <c r="J519" s="1"/>
      <c r="K519" s="1" t="s">
        <v>18102</v>
      </c>
      <c r="L519" s="1" t="s">
        <v>517</v>
      </c>
      <c r="M519" s="1" t="s">
        <v>12011</v>
      </c>
      <c r="N519" s="1" t="s">
        <v>13166</v>
      </c>
      <c r="O519" s="1" t="s">
        <v>517</v>
      </c>
      <c r="P519" s="1" t="s">
        <v>18241</v>
      </c>
      <c r="Q519" s="1" t="s">
        <v>18779</v>
      </c>
      <c r="R519" s="1" t="s">
        <v>13695</v>
      </c>
      <c r="S519" s="1" t="s">
        <v>517</v>
      </c>
      <c r="T519" s="1"/>
      <c r="U519" s="1"/>
      <c r="V519" s="1" t="s">
        <v>13705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14146</v>
      </c>
      <c r="F520" s="1" t="s">
        <v>15268</v>
      </c>
      <c r="G520" s="1" t="s">
        <v>16364</v>
      </c>
      <c r="H520" s="1" t="s">
        <v>17453</v>
      </c>
      <c r="I520" s="1" t="s">
        <v>10352</v>
      </c>
      <c r="J520" s="1"/>
      <c r="K520" s="1" t="s">
        <v>18102</v>
      </c>
      <c r="L520" s="1" t="s">
        <v>518</v>
      </c>
      <c r="M520" s="1" t="s">
        <v>12012</v>
      </c>
      <c r="N520" s="1" t="s">
        <v>13166</v>
      </c>
      <c r="O520" s="1" t="s">
        <v>518</v>
      </c>
      <c r="P520" s="1" t="s">
        <v>18241</v>
      </c>
      <c r="Q520" s="1" t="s">
        <v>18780</v>
      </c>
      <c r="R520" s="1" t="s">
        <v>13695</v>
      </c>
      <c r="S520" s="1" t="s">
        <v>518</v>
      </c>
      <c r="T520" s="1"/>
      <c r="U520" s="1"/>
      <c r="V520" s="1" t="s">
        <v>13705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14147</v>
      </c>
      <c r="F521" s="1" t="s">
        <v>15269</v>
      </c>
      <c r="G521" s="1" t="s">
        <v>16365</v>
      </c>
      <c r="H521" s="1" t="s">
        <v>17454</v>
      </c>
      <c r="I521" s="1" t="s">
        <v>10353</v>
      </c>
      <c r="J521" s="1"/>
      <c r="K521" s="1" t="s">
        <v>18102</v>
      </c>
      <c r="L521" s="1" t="s">
        <v>519</v>
      </c>
      <c r="M521" s="1" t="s">
        <v>12013</v>
      </c>
      <c r="N521" s="1" t="s">
        <v>13166</v>
      </c>
      <c r="O521" s="1" t="s">
        <v>519</v>
      </c>
      <c r="P521" s="1" t="s">
        <v>18241</v>
      </c>
      <c r="Q521" s="1" t="s">
        <v>18781</v>
      </c>
      <c r="R521" s="1" t="s">
        <v>13695</v>
      </c>
      <c r="S521" s="1" t="s">
        <v>519</v>
      </c>
      <c r="T521" s="1"/>
      <c r="U521" s="1"/>
      <c r="V521" s="1" t="s">
        <v>13705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5569</v>
      </c>
      <c r="G522" s="1" t="s">
        <v>3907</v>
      </c>
      <c r="H522" s="1" t="s">
        <v>8798</v>
      </c>
      <c r="I522" s="1" t="s">
        <v>10354</v>
      </c>
      <c r="J522" s="1"/>
      <c r="K522" s="1" t="s">
        <v>18102</v>
      </c>
      <c r="L522" s="1" t="s">
        <v>520</v>
      </c>
      <c r="M522" s="1" t="s">
        <v>12014</v>
      </c>
      <c r="N522" s="1" t="s">
        <v>13166</v>
      </c>
      <c r="O522" s="1" t="s">
        <v>520</v>
      </c>
      <c r="P522" s="1" t="s">
        <v>18241</v>
      </c>
      <c r="Q522" s="1" t="s">
        <v>18782</v>
      </c>
      <c r="R522" s="1" t="s">
        <v>13695</v>
      </c>
      <c r="S522" s="1" t="s">
        <v>520</v>
      </c>
      <c r="T522" s="1"/>
      <c r="U522" s="1"/>
      <c r="V522" s="1" t="s">
        <v>13705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14148</v>
      </c>
      <c r="F523" s="1" t="s">
        <v>15270</v>
      </c>
      <c r="G523" s="1" t="s">
        <v>16366</v>
      </c>
      <c r="H523" s="1" t="s">
        <v>17455</v>
      </c>
      <c r="I523" s="1" t="s">
        <v>10355</v>
      </c>
      <c r="J523" s="1"/>
      <c r="K523" s="1" t="s">
        <v>18102</v>
      </c>
      <c r="L523" s="1" t="s">
        <v>521</v>
      </c>
      <c r="M523" s="1" t="s">
        <v>12015</v>
      </c>
      <c r="N523" s="1" t="s">
        <v>13166</v>
      </c>
      <c r="O523" s="1" t="s">
        <v>521</v>
      </c>
      <c r="P523" s="1" t="s">
        <v>18241</v>
      </c>
      <c r="Q523" s="1" t="s">
        <v>18783</v>
      </c>
      <c r="R523" s="1" t="s">
        <v>13695</v>
      </c>
      <c r="S523" s="1" t="s">
        <v>521</v>
      </c>
      <c r="T523" s="1"/>
      <c r="U523" s="1"/>
      <c r="V523" s="1" t="s">
        <v>13705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14149</v>
      </c>
      <c r="F524" s="1" t="s">
        <v>15271</v>
      </c>
      <c r="G524" s="1" t="s">
        <v>16367</v>
      </c>
      <c r="H524" s="1" t="s">
        <v>17456</v>
      </c>
      <c r="I524" s="1" t="s">
        <v>10356</v>
      </c>
      <c r="J524" s="1"/>
      <c r="K524" s="1" t="s">
        <v>18102</v>
      </c>
      <c r="L524" s="1" t="s">
        <v>522</v>
      </c>
      <c r="M524" s="1" t="s">
        <v>12016</v>
      </c>
      <c r="N524" s="1" t="s">
        <v>13166</v>
      </c>
      <c r="O524" s="1" t="s">
        <v>522</v>
      </c>
      <c r="P524" s="1" t="s">
        <v>18241</v>
      </c>
      <c r="Q524" s="1" t="s">
        <v>18784</v>
      </c>
      <c r="R524" s="1" t="s">
        <v>13695</v>
      </c>
      <c r="S524" s="1" t="s">
        <v>522</v>
      </c>
      <c r="T524" s="1"/>
      <c r="U524" s="1"/>
      <c r="V524" s="1" t="s">
        <v>13705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5572</v>
      </c>
      <c r="G525" s="1" t="s">
        <v>7189</v>
      </c>
      <c r="H525" s="1" t="s">
        <v>8801</v>
      </c>
      <c r="I525" s="1" t="s">
        <v>10357</v>
      </c>
      <c r="J525" s="1"/>
      <c r="K525" s="1" t="s">
        <v>18102</v>
      </c>
      <c r="L525" s="1" t="s">
        <v>523</v>
      </c>
      <c r="M525" s="1" t="s">
        <v>12017</v>
      </c>
      <c r="N525" s="1" t="s">
        <v>13166</v>
      </c>
      <c r="O525" s="1" t="s">
        <v>523</v>
      </c>
      <c r="P525" s="1" t="s">
        <v>18241</v>
      </c>
      <c r="Q525" s="1" t="s">
        <v>18785</v>
      </c>
      <c r="R525" s="1" t="s">
        <v>13695</v>
      </c>
      <c r="S525" s="1" t="s">
        <v>523</v>
      </c>
      <c r="T525" s="1"/>
      <c r="U525" s="1"/>
      <c r="V525" s="1" t="s">
        <v>13705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14150</v>
      </c>
      <c r="F526" s="1" t="s">
        <v>15272</v>
      </c>
      <c r="G526" s="1" t="s">
        <v>16368</v>
      </c>
      <c r="H526" s="1" t="s">
        <v>17457</v>
      </c>
      <c r="I526" s="1" t="s">
        <v>10358</v>
      </c>
      <c r="J526" s="1"/>
      <c r="K526" s="1" t="s">
        <v>18102</v>
      </c>
      <c r="L526" s="1" t="s">
        <v>524</v>
      </c>
      <c r="M526" s="1" t="s">
        <v>12018</v>
      </c>
      <c r="N526" s="1" t="s">
        <v>13166</v>
      </c>
      <c r="O526" s="1" t="s">
        <v>524</v>
      </c>
      <c r="P526" s="1" t="s">
        <v>18242</v>
      </c>
      <c r="Q526" s="1" t="s">
        <v>18242</v>
      </c>
      <c r="R526" s="1" t="s">
        <v>13695</v>
      </c>
      <c r="S526" s="1" t="s">
        <v>524</v>
      </c>
      <c r="T526" s="1"/>
      <c r="U526" s="1" t="s">
        <v>19632</v>
      </c>
      <c r="V526" s="1" t="s">
        <v>13705</v>
      </c>
      <c r="W526" s="1" t="s">
        <v>524</v>
      </c>
      <c r="X526" s="1" t="s">
        <v>19802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5574</v>
      </c>
      <c r="G527" s="1" t="s">
        <v>7191</v>
      </c>
      <c r="H527" s="1" t="s">
        <v>8803</v>
      </c>
      <c r="I527" s="1" t="s">
        <v>10359</v>
      </c>
      <c r="J527" s="1"/>
      <c r="K527" s="1" t="s">
        <v>18102</v>
      </c>
      <c r="L527" s="1" t="s">
        <v>525</v>
      </c>
      <c r="M527" s="1" t="s">
        <v>12019</v>
      </c>
      <c r="N527" s="1" t="s">
        <v>13166</v>
      </c>
      <c r="O527" s="1" t="s">
        <v>525</v>
      </c>
      <c r="P527" s="1" t="s">
        <v>18242</v>
      </c>
      <c r="Q527" s="1" t="s">
        <v>18242</v>
      </c>
      <c r="R527" s="1" t="s">
        <v>13695</v>
      </c>
      <c r="S527" s="1" t="s">
        <v>525</v>
      </c>
      <c r="T527" s="1"/>
      <c r="U527" s="1"/>
      <c r="V527" s="1" t="s">
        <v>13705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14151</v>
      </c>
      <c r="F528" s="1" t="s">
        <v>15273</v>
      </c>
      <c r="G528" s="1" t="s">
        <v>16369</v>
      </c>
      <c r="H528" s="1" t="s">
        <v>17458</v>
      </c>
      <c r="I528" s="1" t="s">
        <v>10360</v>
      </c>
      <c r="J528" s="1"/>
      <c r="K528" s="1" t="s">
        <v>18102</v>
      </c>
      <c r="L528" s="1" t="s">
        <v>526</v>
      </c>
      <c r="M528" s="1" t="s">
        <v>12020</v>
      </c>
      <c r="N528" s="1" t="s">
        <v>13166</v>
      </c>
      <c r="O528" s="1" t="s">
        <v>526</v>
      </c>
      <c r="P528" s="1" t="s">
        <v>18242</v>
      </c>
      <c r="Q528" s="1" t="s">
        <v>18242</v>
      </c>
      <c r="R528" s="1" t="s">
        <v>13695</v>
      </c>
      <c r="S528" s="1" t="s">
        <v>526</v>
      </c>
      <c r="T528" s="1"/>
      <c r="U528" s="1"/>
      <c r="V528" s="1" t="s">
        <v>13705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14152</v>
      </c>
      <c r="F529" s="1" t="s">
        <v>15274</v>
      </c>
      <c r="G529" s="1" t="s">
        <v>16370</v>
      </c>
      <c r="H529" s="1" t="s">
        <v>17459</v>
      </c>
      <c r="I529" s="1" t="s">
        <v>10361</v>
      </c>
      <c r="J529" s="1"/>
      <c r="K529" s="1" t="s">
        <v>18102</v>
      </c>
      <c r="L529" s="1" t="s">
        <v>527</v>
      </c>
      <c r="M529" s="1" t="s">
        <v>12021</v>
      </c>
      <c r="N529" s="1" t="s">
        <v>13166</v>
      </c>
      <c r="O529" s="1" t="s">
        <v>527</v>
      </c>
      <c r="P529" s="1" t="s">
        <v>18243</v>
      </c>
      <c r="Q529" s="1" t="s">
        <v>18786</v>
      </c>
      <c r="R529" s="1" t="s">
        <v>13695</v>
      </c>
      <c r="S529" s="1" t="s">
        <v>527</v>
      </c>
      <c r="T529" s="1" t="s">
        <v>19420</v>
      </c>
      <c r="U529" s="1"/>
      <c r="V529" s="1" t="s">
        <v>13705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14153</v>
      </c>
      <c r="F530" s="1" t="s">
        <v>15275</v>
      </c>
      <c r="G530" s="1" t="s">
        <v>16371</v>
      </c>
      <c r="H530" s="1" t="s">
        <v>17460</v>
      </c>
      <c r="I530" s="1" t="s">
        <v>10362</v>
      </c>
      <c r="J530" s="1"/>
      <c r="K530" s="1" t="s">
        <v>18102</v>
      </c>
      <c r="L530" s="1" t="s">
        <v>528</v>
      </c>
      <c r="M530" s="1" t="s">
        <v>12022</v>
      </c>
      <c r="N530" s="1" t="s">
        <v>13166</v>
      </c>
      <c r="O530" s="1" t="s">
        <v>528</v>
      </c>
      <c r="P530" s="1" t="s">
        <v>18244</v>
      </c>
      <c r="Q530" s="1" t="s">
        <v>18244</v>
      </c>
      <c r="R530" s="1" t="s">
        <v>13695</v>
      </c>
      <c r="S530" s="1" t="s">
        <v>528</v>
      </c>
      <c r="T530" s="1"/>
      <c r="U530" s="1" t="s">
        <v>19633</v>
      </c>
      <c r="V530" s="1" t="s">
        <v>13705</v>
      </c>
      <c r="W530" s="1" t="s">
        <v>528</v>
      </c>
      <c r="X530" s="1"/>
      <c r="Y530" t="s">
        <v>19907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5578</v>
      </c>
      <c r="G531" s="1" t="s">
        <v>7195</v>
      </c>
      <c r="H531" s="1" t="s">
        <v>8806</v>
      </c>
      <c r="I531" s="1" t="s">
        <v>10363</v>
      </c>
      <c r="J531" s="1"/>
      <c r="K531" s="1" t="s">
        <v>18102</v>
      </c>
      <c r="L531" s="1" t="s">
        <v>529</v>
      </c>
      <c r="M531" s="1" t="s">
        <v>12023</v>
      </c>
      <c r="N531" s="1" t="s">
        <v>13166</v>
      </c>
      <c r="O531" s="1" t="s">
        <v>529</v>
      </c>
      <c r="P531" s="1" t="s">
        <v>18244</v>
      </c>
      <c r="Q531" s="1" t="s">
        <v>18244</v>
      </c>
      <c r="R531" s="1" t="s">
        <v>13695</v>
      </c>
      <c r="S531" s="1" t="s">
        <v>529</v>
      </c>
      <c r="T531" s="1"/>
      <c r="U531" s="1"/>
      <c r="V531" s="1" t="s">
        <v>13705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14154</v>
      </c>
      <c r="F532" s="1" t="s">
        <v>15276</v>
      </c>
      <c r="G532" s="1" t="s">
        <v>16372</v>
      </c>
      <c r="H532" s="1" t="s">
        <v>17461</v>
      </c>
      <c r="I532" s="1" t="s">
        <v>10364</v>
      </c>
      <c r="J532" s="1"/>
      <c r="K532" s="1" t="s">
        <v>18102</v>
      </c>
      <c r="L532" s="1" t="s">
        <v>530</v>
      </c>
      <c r="M532" s="1" t="s">
        <v>12024</v>
      </c>
      <c r="N532" s="1" t="s">
        <v>13166</v>
      </c>
      <c r="O532" s="1" t="s">
        <v>530</v>
      </c>
      <c r="P532" s="1" t="s">
        <v>18244</v>
      </c>
      <c r="Q532" s="1" t="s">
        <v>18244</v>
      </c>
      <c r="R532" s="1" t="s">
        <v>13695</v>
      </c>
      <c r="S532" s="1" t="s">
        <v>530</v>
      </c>
      <c r="T532" s="1"/>
      <c r="U532" s="1"/>
      <c r="V532" s="1" t="s">
        <v>13705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5580</v>
      </c>
      <c r="G533" s="1" t="s">
        <v>7197</v>
      </c>
      <c r="H533" s="1" t="s">
        <v>8808</v>
      </c>
      <c r="I533" s="1" t="s">
        <v>10365</v>
      </c>
      <c r="J533" s="1"/>
      <c r="K533" s="1" t="s">
        <v>18102</v>
      </c>
      <c r="L533" s="1" t="s">
        <v>531</v>
      </c>
      <c r="M533" s="1" t="s">
        <v>12025</v>
      </c>
      <c r="N533" s="1" t="s">
        <v>13166</v>
      </c>
      <c r="O533" s="1" t="s">
        <v>531</v>
      </c>
      <c r="P533" s="1" t="s">
        <v>18244</v>
      </c>
      <c r="Q533" s="1" t="s">
        <v>18244</v>
      </c>
      <c r="R533" s="1" t="s">
        <v>13695</v>
      </c>
      <c r="S533" s="1" t="s">
        <v>531</v>
      </c>
      <c r="T533" s="1"/>
      <c r="U533" s="1"/>
      <c r="V533" s="1" t="s">
        <v>13705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14155</v>
      </c>
      <c r="F534" s="1" t="s">
        <v>15277</v>
      </c>
      <c r="G534" s="1" t="s">
        <v>16373</v>
      </c>
      <c r="H534" s="1" t="s">
        <v>17462</v>
      </c>
      <c r="I534" s="1" t="s">
        <v>10366</v>
      </c>
      <c r="J534" s="1"/>
      <c r="K534" s="1" t="s">
        <v>18102</v>
      </c>
      <c r="L534" s="1" t="s">
        <v>532</v>
      </c>
      <c r="M534" s="1" t="s">
        <v>12026</v>
      </c>
      <c r="N534" s="1" t="s">
        <v>13166</v>
      </c>
      <c r="O534" s="1" t="s">
        <v>532</v>
      </c>
      <c r="P534" s="1" t="s">
        <v>18244</v>
      </c>
      <c r="Q534" s="1" t="s">
        <v>18244</v>
      </c>
      <c r="R534" s="1" t="s">
        <v>13695</v>
      </c>
      <c r="S534" s="1" t="s">
        <v>532</v>
      </c>
      <c r="T534" s="1"/>
      <c r="U534" s="1"/>
      <c r="V534" s="1" t="s">
        <v>13705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5582</v>
      </c>
      <c r="G535" s="1" t="s">
        <v>7199</v>
      </c>
      <c r="H535" s="1" t="s">
        <v>8808</v>
      </c>
      <c r="I535" s="1" t="s">
        <v>10367</v>
      </c>
      <c r="J535" s="1"/>
      <c r="K535" s="1" t="s">
        <v>18102</v>
      </c>
      <c r="L535" s="1" t="s">
        <v>533</v>
      </c>
      <c r="M535" s="1" t="s">
        <v>12027</v>
      </c>
      <c r="N535" s="1" t="s">
        <v>13166</v>
      </c>
      <c r="O535" s="1" t="s">
        <v>533</v>
      </c>
      <c r="P535" s="1" t="s">
        <v>18244</v>
      </c>
      <c r="Q535" s="1" t="s">
        <v>18244</v>
      </c>
      <c r="R535" s="1" t="s">
        <v>13695</v>
      </c>
      <c r="S535" s="1" t="s">
        <v>533</v>
      </c>
      <c r="T535" s="1"/>
      <c r="U535" s="1"/>
      <c r="V535" s="1" t="s">
        <v>13705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14156</v>
      </c>
      <c r="F536" s="1" t="s">
        <v>15278</v>
      </c>
      <c r="G536" s="1" t="s">
        <v>16374</v>
      </c>
      <c r="H536" s="1" t="s">
        <v>17463</v>
      </c>
      <c r="I536" s="1" t="s">
        <v>10368</v>
      </c>
      <c r="J536" s="1"/>
      <c r="K536" s="1" t="s">
        <v>18102</v>
      </c>
      <c r="L536" s="1" t="s">
        <v>534</v>
      </c>
      <c r="M536" s="1" t="s">
        <v>12028</v>
      </c>
      <c r="N536" s="1" t="s">
        <v>13166</v>
      </c>
      <c r="O536" s="1" t="s">
        <v>534</v>
      </c>
      <c r="P536" s="1" t="s">
        <v>18245</v>
      </c>
      <c r="Q536" s="1" t="s">
        <v>18787</v>
      </c>
      <c r="R536" s="1" t="s">
        <v>13695</v>
      </c>
      <c r="S536" s="1" t="s">
        <v>534</v>
      </c>
      <c r="T536" s="1" t="s">
        <v>19421</v>
      </c>
      <c r="U536" s="1"/>
      <c r="V536" s="1" t="s">
        <v>13705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14157</v>
      </c>
      <c r="F537" s="1" t="s">
        <v>15279</v>
      </c>
      <c r="G537" s="1" t="s">
        <v>16375</v>
      </c>
      <c r="H537" s="1" t="s">
        <v>17463</v>
      </c>
      <c r="I537" s="1" t="s">
        <v>10369</v>
      </c>
      <c r="J537" s="1"/>
      <c r="K537" s="1" t="s">
        <v>18102</v>
      </c>
      <c r="L537" s="1" t="s">
        <v>535</v>
      </c>
      <c r="M537" s="1" t="s">
        <v>12029</v>
      </c>
      <c r="N537" s="1" t="s">
        <v>13166</v>
      </c>
      <c r="O537" s="1" t="s">
        <v>535</v>
      </c>
      <c r="P537" s="1" t="s">
        <v>18245</v>
      </c>
      <c r="Q537" s="1" t="s">
        <v>18787</v>
      </c>
      <c r="R537" s="1" t="s">
        <v>13695</v>
      </c>
      <c r="S537" s="1" t="s">
        <v>535</v>
      </c>
      <c r="T537" s="1"/>
      <c r="U537" s="1"/>
      <c r="V537" s="1" t="s">
        <v>13705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14158</v>
      </c>
      <c r="F538" s="1" t="s">
        <v>15280</v>
      </c>
      <c r="G538" s="1" t="s">
        <v>16376</v>
      </c>
      <c r="H538" s="1" t="s">
        <v>17464</v>
      </c>
      <c r="I538" s="1" t="s">
        <v>10370</v>
      </c>
      <c r="J538" s="1"/>
      <c r="K538" s="1" t="s">
        <v>18102</v>
      </c>
      <c r="L538" s="1" t="s">
        <v>536</v>
      </c>
      <c r="M538" s="1" t="s">
        <v>12030</v>
      </c>
      <c r="N538" s="1" t="s">
        <v>13166</v>
      </c>
      <c r="O538" s="1" t="s">
        <v>536</v>
      </c>
      <c r="P538" s="1" t="s">
        <v>18245</v>
      </c>
      <c r="Q538" s="1" t="s">
        <v>18788</v>
      </c>
      <c r="R538" s="1" t="s">
        <v>13695</v>
      </c>
      <c r="S538" s="1" t="s">
        <v>536</v>
      </c>
      <c r="T538" s="1"/>
      <c r="U538" s="1"/>
      <c r="V538" s="1" t="s">
        <v>13705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14159</v>
      </c>
      <c r="F539" s="1" t="s">
        <v>15281</v>
      </c>
      <c r="G539" s="1" t="s">
        <v>16377</v>
      </c>
      <c r="H539" s="1" t="s">
        <v>17465</v>
      </c>
      <c r="I539" s="1" t="s">
        <v>10371</v>
      </c>
      <c r="J539" s="1"/>
      <c r="K539" s="1" t="s">
        <v>18102</v>
      </c>
      <c r="L539" s="1" t="s">
        <v>537</v>
      </c>
      <c r="M539" s="1" t="s">
        <v>12031</v>
      </c>
      <c r="N539" s="1" t="s">
        <v>13166</v>
      </c>
      <c r="O539" s="1" t="s">
        <v>537</v>
      </c>
      <c r="P539" s="1" t="s">
        <v>18245</v>
      </c>
      <c r="Q539" s="1" t="s">
        <v>18789</v>
      </c>
      <c r="R539" s="1" t="s">
        <v>13695</v>
      </c>
      <c r="S539" s="1" t="s">
        <v>537</v>
      </c>
      <c r="T539" s="1"/>
      <c r="U539" s="1"/>
      <c r="V539" s="1" t="s">
        <v>13705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5587</v>
      </c>
      <c r="G540" s="1" t="s">
        <v>7204</v>
      </c>
      <c r="H540" s="1" t="s">
        <v>8813</v>
      </c>
      <c r="I540" s="1" t="s">
        <v>10372</v>
      </c>
      <c r="J540" s="1"/>
      <c r="K540" s="1" t="s">
        <v>18102</v>
      </c>
      <c r="L540" s="1" t="s">
        <v>538</v>
      </c>
      <c r="M540" s="1" t="s">
        <v>12032</v>
      </c>
      <c r="N540" s="1" t="s">
        <v>13166</v>
      </c>
      <c r="O540" s="1" t="s">
        <v>538</v>
      </c>
      <c r="P540" s="1" t="s">
        <v>18246</v>
      </c>
      <c r="Q540" s="1" t="s">
        <v>18246</v>
      </c>
      <c r="R540" s="1" t="s">
        <v>13695</v>
      </c>
      <c r="S540" s="1" t="s">
        <v>538</v>
      </c>
      <c r="T540" s="1"/>
      <c r="U540" s="1" t="s">
        <v>19634</v>
      </c>
      <c r="V540" s="1" t="s">
        <v>13705</v>
      </c>
      <c r="W540" s="1" t="s">
        <v>538</v>
      </c>
      <c r="X540" s="1" t="s">
        <v>19803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5588</v>
      </c>
      <c r="G541" s="1" t="s">
        <v>7205</v>
      </c>
      <c r="H541" s="1" t="s">
        <v>8813</v>
      </c>
      <c r="I541" s="1" t="s">
        <v>10373</v>
      </c>
      <c r="J541" s="1"/>
      <c r="K541" s="1" t="s">
        <v>18102</v>
      </c>
      <c r="L541" s="1" t="s">
        <v>539</v>
      </c>
      <c r="M541" s="1" t="s">
        <v>12033</v>
      </c>
      <c r="N541" s="1" t="s">
        <v>13166</v>
      </c>
      <c r="O541" s="1" t="s">
        <v>539</v>
      </c>
      <c r="P541" s="1" t="s">
        <v>18246</v>
      </c>
      <c r="Q541" s="1" t="s">
        <v>18246</v>
      </c>
      <c r="R541" s="1" t="s">
        <v>13695</v>
      </c>
      <c r="S541" s="1" t="s">
        <v>539</v>
      </c>
      <c r="T541" s="1"/>
      <c r="U541" s="1"/>
      <c r="V541" s="1" t="s">
        <v>13705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14160</v>
      </c>
      <c r="F542" s="1" t="s">
        <v>15282</v>
      </c>
      <c r="G542" s="1" t="s">
        <v>14165</v>
      </c>
      <c r="H542" s="1" t="s">
        <v>17466</v>
      </c>
      <c r="I542" s="1" t="s">
        <v>10374</v>
      </c>
      <c r="J542" s="1"/>
      <c r="K542" s="1" t="s">
        <v>18102</v>
      </c>
      <c r="L542" s="1" t="s">
        <v>540</v>
      </c>
      <c r="M542" s="1" t="s">
        <v>12034</v>
      </c>
      <c r="N542" s="1" t="s">
        <v>13166</v>
      </c>
      <c r="O542" s="1" t="s">
        <v>540</v>
      </c>
      <c r="P542" s="1" t="s">
        <v>18246</v>
      </c>
      <c r="Q542" s="1" t="s">
        <v>18246</v>
      </c>
      <c r="R542" s="1" t="s">
        <v>13695</v>
      </c>
      <c r="S542" s="1" t="s">
        <v>540</v>
      </c>
      <c r="T542" s="1"/>
      <c r="U542" s="1"/>
      <c r="V542" s="1" t="s">
        <v>13705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14161</v>
      </c>
      <c r="F543" s="1" t="s">
        <v>15283</v>
      </c>
      <c r="G543" s="1" t="s">
        <v>16378</v>
      </c>
      <c r="H543" s="1" t="s">
        <v>17467</v>
      </c>
      <c r="I543" s="1" t="s">
        <v>10375</v>
      </c>
      <c r="J543" s="1"/>
      <c r="K543" s="1" t="s">
        <v>18102</v>
      </c>
      <c r="L543" s="1" t="s">
        <v>541</v>
      </c>
      <c r="M543" s="1" t="s">
        <v>12035</v>
      </c>
      <c r="N543" s="1" t="s">
        <v>13166</v>
      </c>
      <c r="O543" s="1" t="s">
        <v>541</v>
      </c>
      <c r="P543" s="1" t="s">
        <v>18246</v>
      </c>
      <c r="Q543" s="1" t="s">
        <v>18246</v>
      </c>
      <c r="R543" s="1" t="s">
        <v>13695</v>
      </c>
      <c r="S543" s="1" t="s">
        <v>541</v>
      </c>
      <c r="T543" s="1"/>
      <c r="U543" s="1"/>
      <c r="V543" s="1" t="s">
        <v>13705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14162</v>
      </c>
      <c r="F544" s="1" t="s">
        <v>15284</v>
      </c>
      <c r="G544" s="1" t="s">
        <v>16379</v>
      </c>
      <c r="H544" s="1" t="s">
        <v>17468</v>
      </c>
      <c r="I544" s="1" t="s">
        <v>10376</v>
      </c>
      <c r="J544" s="1"/>
      <c r="K544" s="1" t="s">
        <v>18102</v>
      </c>
      <c r="L544" s="1" t="s">
        <v>542</v>
      </c>
      <c r="M544" s="1" t="s">
        <v>12036</v>
      </c>
      <c r="N544" s="1" t="s">
        <v>13166</v>
      </c>
      <c r="O544" s="1" t="s">
        <v>542</v>
      </c>
      <c r="P544" s="1" t="s">
        <v>18247</v>
      </c>
      <c r="Q544" s="1" t="s">
        <v>18790</v>
      </c>
      <c r="R544" s="1" t="s">
        <v>13695</v>
      </c>
      <c r="S544" s="1" t="s">
        <v>542</v>
      </c>
      <c r="T544" s="1" t="s">
        <v>19422</v>
      </c>
      <c r="U544" s="1"/>
      <c r="V544" s="1" t="s">
        <v>13705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5592</v>
      </c>
      <c r="G545" s="1" t="s">
        <v>7208</v>
      </c>
      <c r="H545" s="1" t="s">
        <v>8817</v>
      </c>
      <c r="I545" s="1" t="s">
        <v>10377</v>
      </c>
      <c r="J545" s="1"/>
      <c r="K545" s="1" t="s">
        <v>18102</v>
      </c>
      <c r="L545" s="1" t="s">
        <v>543</v>
      </c>
      <c r="M545" s="1" t="s">
        <v>12037</v>
      </c>
      <c r="N545" s="1" t="s">
        <v>13166</v>
      </c>
      <c r="O545" s="1" t="s">
        <v>543</v>
      </c>
      <c r="P545" s="1" t="s">
        <v>18247</v>
      </c>
      <c r="Q545" s="1" t="s">
        <v>18791</v>
      </c>
      <c r="R545" s="1" t="s">
        <v>13695</v>
      </c>
      <c r="S545" s="1" t="s">
        <v>543</v>
      </c>
      <c r="T545" s="1"/>
      <c r="U545" s="1"/>
      <c r="V545" s="1" t="s">
        <v>13705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14163</v>
      </c>
      <c r="F546" s="1" t="s">
        <v>15285</v>
      </c>
      <c r="G546" s="1" t="s">
        <v>16380</v>
      </c>
      <c r="H546" s="1" t="s">
        <v>17469</v>
      </c>
      <c r="I546" s="1" t="s">
        <v>10378</v>
      </c>
      <c r="J546" s="1"/>
      <c r="K546" s="1" t="s">
        <v>18102</v>
      </c>
      <c r="L546" s="1" t="s">
        <v>544</v>
      </c>
      <c r="M546" s="1" t="s">
        <v>12038</v>
      </c>
      <c r="N546" s="1" t="s">
        <v>13166</v>
      </c>
      <c r="O546" s="1" t="s">
        <v>544</v>
      </c>
      <c r="P546" s="1" t="s">
        <v>18247</v>
      </c>
      <c r="Q546" s="1" t="s">
        <v>18792</v>
      </c>
      <c r="R546" s="1" t="s">
        <v>13695</v>
      </c>
      <c r="S546" s="1" t="s">
        <v>544</v>
      </c>
      <c r="T546" s="1"/>
      <c r="U546" s="1"/>
      <c r="V546" s="1" t="s">
        <v>13705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14164</v>
      </c>
      <c r="F547" s="1" t="s">
        <v>15286</v>
      </c>
      <c r="G547" s="1" t="s">
        <v>16381</v>
      </c>
      <c r="H547" s="1" t="s">
        <v>17470</v>
      </c>
      <c r="I547" s="1" t="s">
        <v>10379</v>
      </c>
      <c r="J547" s="1"/>
      <c r="K547" s="1" t="s">
        <v>18102</v>
      </c>
      <c r="L547" s="1" t="s">
        <v>545</v>
      </c>
      <c r="M547" s="1" t="s">
        <v>12039</v>
      </c>
      <c r="N547" s="1" t="s">
        <v>13166</v>
      </c>
      <c r="O547" s="1" t="s">
        <v>545</v>
      </c>
      <c r="P547" s="1" t="s">
        <v>18247</v>
      </c>
      <c r="Q547" s="1" t="s">
        <v>18793</v>
      </c>
      <c r="R547" s="1" t="s">
        <v>13695</v>
      </c>
      <c r="S547" s="1" t="s">
        <v>545</v>
      </c>
      <c r="T547" s="1"/>
      <c r="U547" s="1"/>
      <c r="V547" s="1" t="s">
        <v>13705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5595</v>
      </c>
      <c r="G548" s="1" t="s">
        <v>7211</v>
      </c>
      <c r="H548" s="1" t="s">
        <v>8820</v>
      </c>
      <c r="I548" s="1" t="s">
        <v>10380</v>
      </c>
      <c r="J548" s="1"/>
      <c r="K548" s="1" t="s">
        <v>18102</v>
      </c>
      <c r="L548" s="1" t="s">
        <v>546</v>
      </c>
      <c r="M548" s="1" t="s">
        <v>12040</v>
      </c>
      <c r="N548" s="1" t="s">
        <v>13166</v>
      </c>
      <c r="O548" s="1" t="s">
        <v>546</v>
      </c>
      <c r="P548" s="1" t="s">
        <v>18247</v>
      </c>
      <c r="Q548" s="1" t="s">
        <v>18794</v>
      </c>
      <c r="R548" s="1" t="s">
        <v>13695</v>
      </c>
      <c r="S548" s="1" t="s">
        <v>546</v>
      </c>
      <c r="T548" s="1"/>
      <c r="U548" s="1"/>
      <c r="V548" s="1" t="s">
        <v>13705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14165</v>
      </c>
      <c r="F549" s="1" t="s">
        <v>15287</v>
      </c>
      <c r="G549" s="1" t="s">
        <v>16382</v>
      </c>
      <c r="H549" s="1" t="s">
        <v>17466</v>
      </c>
      <c r="I549" s="1" t="s">
        <v>10381</v>
      </c>
      <c r="J549" s="1"/>
      <c r="K549" s="1" t="s">
        <v>18102</v>
      </c>
      <c r="L549" s="1" t="s">
        <v>547</v>
      </c>
      <c r="M549" s="1" t="s">
        <v>12041</v>
      </c>
      <c r="N549" s="1" t="s">
        <v>13166</v>
      </c>
      <c r="O549" s="1" t="s">
        <v>547</v>
      </c>
      <c r="P549" s="1" t="s">
        <v>18248</v>
      </c>
      <c r="Q549" s="1" t="s">
        <v>18248</v>
      </c>
      <c r="R549" s="1" t="s">
        <v>13695</v>
      </c>
      <c r="S549" s="1" t="s">
        <v>547</v>
      </c>
      <c r="T549" s="1"/>
      <c r="U549" s="1" t="s">
        <v>19635</v>
      </c>
      <c r="V549" s="1" t="s">
        <v>13705</v>
      </c>
      <c r="W549" s="1" t="s">
        <v>547</v>
      </c>
      <c r="X549" s="1"/>
      <c r="Y549" t="s">
        <v>19908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14166</v>
      </c>
      <c r="F550" s="1" t="s">
        <v>15288</v>
      </c>
      <c r="G550" s="1" t="s">
        <v>16383</v>
      </c>
      <c r="H550" s="1" t="s">
        <v>17471</v>
      </c>
      <c r="I550" s="1" t="s">
        <v>10382</v>
      </c>
      <c r="J550" s="1"/>
      <c r="K550" s="1" t="s">
        <v>18102</v>
      </c>
      <c r="L550" s="1" t="s">
        <v>548</v>
      </c>
      <c r="M550" s="1" t="s">
        <v>12042</v>
      </c>
      <c r="N550" s="1" t="s">
        <v>13166</v>
      </c>
      <c r="O550" s="1" t="s">
        <v>548</v>
      </c>
      <c r="P550" s="1" t="s">
        <v>18248</v>
      </c>
      <c r="Q550" s="1" t="s">
        <v>18248</v>
      </c>
      <c r="R550" s="1" t="s">
        <v>13695</v>
      </c>
      <c r="S550" s="1" t="s">
        <v>548</v>
      </c>
      <c r="T550" s="1"/>
      <c r="U550" s="1"/>
      <c r="V550" s="1" t="s">
        <v>13705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5598</v>
      </c>
      <c r="G551" s="1" t="s">
        <v>7214</v>
      </c>
      <c r="H551" s="1" t="s">
        <v>8822</v>
      </c>
      <c r="I551" s="1" t="s">
        <v>10383</v>
      </c>
      <c r="J551" s="1"/>
      <c r="K551" s="1" t="s">
        <v>18102</v>
      </c>
      <c r="L551" s="1" t="s">
        <v>549</v>
      </c>
      <c r="M551" s="1" t="s">
        <v>12043</v>
      </c>
      <c r="N551" s="1" t="s">
        <v>13166</v>
      </c>
      <c r="O551" s="1" t="s">
        <v>549</v>
      </c>
      <c r="P551" s="1" t="s">
        <v>18248</v>
      </c>
      <c r="Q551" s="1" t="s">
        <v>18248</v>
      </c>
      <c r="R551" s="1" t="s">
        <v>13695</v>
      </c>
      <c r="S551" s="1" t="s">
        <v>549</v>
      </c>
      <c r="T551" s="1"/>
      <c r="U551" s="1"/>
      <c r="V551" s="1" t="s">
        <v>13705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14167</v>
      </c>
      <c r="F552" s="1" t="s">
        <v>15289</v>
      </c>
      <c r="G552" s="1" t="s">
        <v>16384</v>
      </c>
      <c r="H552" s="1" t="s">
        <v>17472</v>
      </c>
      <c r="I552" s="1" t="s">
        <v>10384</v>
      </c>
      <c r="J552" s="1"/>
      <c r="K552" s="1" t="s">
        <v>18102</v>
      </c>
      <c r="L552" s="1" t="s">
        <v>550</v>
      </c>
      <c r="M552" s="1" t="s">
        <v>12044</v>
      </c>
      <c r="N552" s="1" t="s">
        <v>13166</v>
      </c>
      <c r="O552" s="1" t="s">
        <v>550</v>
      </c>
      <c r="P552" s="1" t="s">
        <v>18248</v>
      </c>
      <c r="Q552" s="1" t="s">
        <v>18248</v>
      </c>
      <c r="R552" s="1" t="s">
        <v>13695</v>
      </c>
      <c r="S552" s="1" t="s">
        <v>550</v>
      </c>
      <c r="T552" s="1"/>
      <c r="U552" s="1"/>
      <c r="V552" s="1" t="s">
        <v>13705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14168</v>
      </c>
      <c r="F553" s="1" t="s">
        <v>15290</v>
      </c>
      <c r="G553" s="1" t="s">
        <v>16385</v>
      </c>
      <c r="H553" s="1" t="s">
        <v>17473</v>
      </c>
      <c r="I553" s="1" t="s">
        <v>10385</v>
      </c>
      <c r="J553" s="1"/>
      <c r="K553" s="1" t="s">
        <v>18102</v>
      </c>
      <c r="L553" s="1" t="s">
        <v>551</v>
      </c>
      <c r="M553" s="1" t="s">
        <v>12045</v>
      </c>
      <c r="N553" s="1" t="s">
        <v>13166</v>
      </c>
      <c r="O553" s="1" t="s">
        <v>551</v>
      </c>
      <c r="P553" s="1" t="s">
        <v>18248</v>
      </c>
      <c r="Q553" s="1" t="s">
        <v>18248</v>
      </c>
      <c r="R553" s="1" t="s">
        <v>13695</v>
      </c>
      <c r="S553" s="1" t="s">
        <v>551</v>
      </c>
      <c r="T553" s="1"/>
      <c r="U553" s="1"/>
      <c r="V553" s="1" t="s">
        <v>13705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14169</v>
      </c>
      <c r="F554" s="1" t="s">
        <v>15291</v>
      </c>
      <c r="G554" s="1" t="s">
        <v>16386</v>
      </c>
      <c r="H554" s="1" t="s">
        <v>17474</v>
      </c>
      <c r="I554" s="1" t="s">
        <v>10386</v>
      </c>
      <c r="J554" s="1"/>
      <c r="K554" s="1" t="s">
        <v>18102</v>
      </c>
      <c r="L554" s="1" t="s">
        <v>552</v>
      </c>
      <c r="M554" s="1" t="s">
        <v>12046</v>
      </c>
      <c r="N554" s="1" t="s">
        <v>13166</v>
      </c>
      <c r="O554" s="1" t="s">
        <v>552</v>
      </c>
      <c r="P554" s="1" t="s">
        <v>18248</v>
      </c>
      <c r="Q554" s="1" t="s">
        <v>18248</v>
      </c>
      <c r="R554" s="1" t="s">
        <v>13695</v>
      </c>
      <c r="S554" s="1" t="s">
        <v>552</v>
      </c>
      <c r="T554" s="1"/>
      <c r="U554" s="1"/>
      <c r="V554" s="1" t="s">
        <v>13705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14170</v>
      </c>
      <c r="F555" s="1" t="s">
        <v>15292</v>
      </c>
      <c r="G555" s="1" t="s">
        <v>16387</v>
      </c>
      <c r="H555" s="1" t="s">
        <v>17475</v>
      </c>
      <c r="I555" s="1" t="s">
        <v>10387</v>
      </c>
      <c r="J555" s="1"/>
      <c r="K555" s="1" t="s">
        <v>18102</v>
      </c>
      <c r="L555" s="1" t="s">
        <v>553</v>
      </c>
      <c r="M555" s="1" t="s">
        <v>12047</v>
      </c>
      <c r="N555" s="1" t="s">
        <v>13166</v>
      </c>
      <c r="O555" s="1" t="s">
        <v>553</v>
      </c>
      <c r="P555" s="1" t="s">
        <v>18249</v>
      </c>
      <c r="Q555" s="1" t="s">
        <v>18795</v>
      </c>
      <c r="R555" s="1" t="s">
        <v>13695</v>
      </c>
      <c r="S555" s="1" t="s">
        <v>553</v>
      </c>
      <c r="T555" s="1" t="s">
        <v>19423</v>
      </c>
      <c r="U555" s="1"/>
      <c r="V555" s="1" t="s">
        <v>13705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5603</v>
      </c>
      <c r="G556" s="1" t="s">
        <v>7219</v>
      </c>
      <c r="H556" s="1" t="s">
        <v>8822</v>
      </c>
      <c r="I556" s="1" t="s">
        <v>10388</v>
      </c>
      <c r="J556" s="1"/>
      <c r="K556" s="1" t="s">
        <v>18102</v>
      </c>
      <c r="L556" s="1" t="s">
        <v>554</v>
      </c>
      <c r="M556" s="1" t="s">
        <v>12048</v>
      </c>
      <c r="N556" s="1" t="s">
        <v>13166</v>
      </c>
      <c r="O556" s="1" t="s">
        <v>554</v>
      </c>
      <c r="P556" s="1" t="s">
        <v>18250</v>
      </c>
      <c r="Q556" s="1" t="s">
        <v>18250</v>
      </c>
      <c r="R556" s="1" t="s">
        <v>13695</v>
      </c>
      <c r="S556" s="1" t="s">
        <v>554</v>
      </c>
      <c r="T556" s="1"/>
      <c r="U556" s="1" t="s">
        <v>19636</v>
      </c>
      <c r="V556" s="1" t="s">
        <v>13705</v>
      </c>
      <c r="W556" s="1" t="s">
        <v>554</v>
      </c>
      <c r="X556" s="1" t="s">
        <v>19804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5604</v>
      </c>
      <c r="G557" s="1" t="s">
        <v>7220</v>
      </c>
      <c r="H557" s="1" t="s">
        <v>8827</v>
      </c>
      <c r="I557" s="1" t="s">
        <v>10389</v>
      </c>
      <c r="J557" s="1"/>
      <c r="K557" s="1" t="s">
        <v>18102</v>
      </c>
      <c r="L557" s="1" t="s">
        <v>555</v>
      </c>
      <c r="M557" s="1" t="s">
        <v>12049</v>
      </c>
      <c r="N557" s="1" t="s">
        <v>13166</v>
      </c>
      <c r="O557" s="1" t="s">
        <v>555</v>
      </c>
      <c r="P557" s="1" t="s">
        <v>18251</v>
      </c>
      <c r="Q557" s="1" t="s">
        <v>18796</v>
      </c>
      <c r="R557" s="1" t="s">
        <v>13695</v>
      </c>
      <c r="S557" s="1" t="s">
        <v>555</v>
      </c>
      <c r="T557" s="1" t="s">
        <v>19424</v>
      </c>
      <c r="U557" s="1"/>
      <c r="V557" s="1" t="s">
        <v>13705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14171</v>
      </c>
      <c r="F558" s="1" t="s">
        <v>15293</v>
      </c>
      <c r="G558" s="1" t="s">
        <v>16388</v>
      </c>
      <c r="H558" s="1" t="s">
        <v>17476</v>
      </c>
      <c r="I558" s="1" t="s">
        <v>10390</v>
      </c>
      <c r="J558" s="1"/>
      <c r="K558" s="1" t="s">
        <v>18102</v>
      </c>
      <c r="L558" s="1" t="s">
        <v>556</v>
      </c>
      <c r="M558" s="1" t="s">
        <v>12050</v>
      </c>
      <c r="N558" s="1" t="s">
        <v>13166</v>
      </c>
      <c r="O558" s="1" t="s">
        <v>556</v>
      </c>
      <c r="P558" s="1" t="s">
        <v>18251</v>
      </c>
      <c r="Q558" s="1" t="s">
        <v>18797</v>
      </c>
      <c r="R558" s="1" t="s">
        <v>13695</v>
      </c>
      <c r="S558" s="1" t="s">
        <v>556</v>
      </c>
      <c r="T558" s="1"/>
      <c r="U558" s="1"/>
      <c r="V558" s="1" t="s">
        <v>13705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14172</v>
      </c>
      <c r="F559" s="1" t="s">
        <v>15294</v>
      </c>
      <c r="G559" s="1" t="s">
        <v>16389</v>
      </c>
      <c r="H559" s="1" t="s">
        <v>17477</v>
      </c>
      <c r="I559" s="1" t="s">
        <v>10391</v>
      </c>
      <c r="J559" s="1"/>
      <c r="K559" s="1" t="s">
        <v>18102</v>
      </c>
      <c r="L559" s="1" t="s">
        <v>557</v>
      </c>
      <c r="M559" s="1" t="s">
        <v>12051</v>
      </c>
      <c r="N559" s="1" t="s">
        <v>13166</v>
      </c>
      <c r="O559" s="1" t="s">
        <v>557</v>
      </c>
      <c r="P559" s="1" t="s">
        <v>18251</v>
      </c>
      <c r="Q559" s="1" t="s">
        <v>18798</v>
      </c>
      <c r="R559" s="1" t="s">
        <v>13695</v>
      </c>
      <c r="S559" s="1" t="s">
        <v>557</v>
      </c>
      <c r="T559" s="1"/>
      <c r="U559" s="1"/>
      <c r="V559" s="1" t="s">
        <v>13705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14173</v>
      </c>
      <c r="F560" s="1" t="s">
        <v>15295</v>
      </c>
      <c r="G560" s="1" t="s">
        <v>16390</v>
      </c>
      <c r="H560" s="1" t="s">
        <v>17478</v>
      </c>
      <c r="I560" s="1" t="s">
        <v>10392</v>
      </c>
      <c r="J560" s="1"/>
      <c r="K560" s="1" t="s">
        <v>18102</v>
      </c>
      <c r="L560" s="1" t="s">
        <v>558</v>
      </c>
      <c r="M560" s="1" t="s">
        <v>12052</v>
      </c>
      <c r="N560" s="1" t="s">
        <v>13166</v>
      </c>
      <c r="O560" s="1" t="s">
        <v>558</v>
      </c>
      <c r="P560" s="1" t="s">
        <v>18251</v>
      </c>
      <c r="Q560" s="1" t="s">
        <v>18799</v>
      </c>
      <c r="R560" s="1" t="s">
        <v>13695</v>
      </c>
      <c r="S560" s="1" t="s">
        <v>558</v>
      </c>
      <c r="T560" s="1"/>
      <c r="U560" s="1"/>
      <c r="V560" s="1" t="s">
        <v>13705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5608</v>
      </c>
      <c r="G561" s="1" t="s">
        <v>7224</v>
      </c>
      <c r="H561" s="1" t="s">
        <v>8831</v>
      </c>
      <c r="I561" s="1" t="s">
        <v>10393</v>
      </c>
      <c r="J561" s="1"/>
      <c r="K561" s="1" t="s">
        <v>18102</v>
      </c>
      <c r="L561" s="1" t="s">
        <v>559</v>
      </c>
      <c r="M561" s="1" t="s">
        <v>12053</v>
      </c>
      <c r="N561" s="1" t="s">
        <v>13166</v>
      </c>
      <c r="O561" s="1" t="s">
        <v>559</v>
      </c>
      <c r="P561" s="1" t="s">
        <v>18251</v>
      </c>
      <c r="Q561" s="1" t="s">
        <v>18800</v>
      </c>
      <c r="R561" s="1" t="s">
        <v>13695</v>
      </c>
      <c r="S561" s="1" t="s">
        <v>559</v>
      </c>
      <c r="T561" s="1"/>
      <c r="U561" s="1"/>
      <c r="V561" s="1" t="s">
        <v>13705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5609</v>
      </c>
      <c r="G562" s="1" t="s">
        <v>7225</v>
      </c>
      <c r="H562" s="1" t="s">
        <v>8832</v>
      </c>
      <c r="I562" s="1" t="s">
        <v>10394</v>
      </c>
      <c r="J562" s="1"/>
      <c r="K562" s="1" t="s">
        <v>18102</v>
      </c>
      <c r="L562" s="1" t="s">
        <v>560</v>
      </c>
      <c r="M562" s="1" t="s">
        <v>12054</v>
      </c>
      <c r="N562" s="1" t="s">
        <v>13166</v>
      </c>
      <c r="O562" s="1" t="s">
        <v>560</v>
      </c>
      <c r="P562" s="1" t="s">
        <v>18251</v>
      </c>
      <c r="Q562" s="1" t="s">
        <v>18801</v>
      </c>
      <c r="R562" s="1" t="s">
        <v>13695</v>
      </c>
      <c r="S562" s="1" t="s">
        <v>560</v>
      </c>
      <c r="T562" s="1"/>
      <c r="U562" s="1"/>
      <c r="V562" s="1" t="s">
        <v>13705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14174</v>
      </c>
      <c r="F563" s="1" t="s">
        <v>15296</v>
      </c>
      <c r="G563" s="1" t="s">
        <v>16391</v>
      </c>
      <c r="H563" s="1" t="s">
        <v>17479</v>
      </c>
      <c r="I563" s="1" t="s">
        <v>10395</v>
      </c>
      <c r="J563" s="1"/>
      <c r="K563" s="1" t="s">
        <v>18102</v>
      </c>
      <c r="L563" s="1" t="s">
        <v>561</v>
      </c>
      <c r="M563" s="1" t="s">
        <v>12055</v>
      </c>
      <c r="N563" s="1" t="s">
        <v>13166</v>
      </c>
      <c r="O563" s="1" t="s">
        <v>561</v>
      </c>
      <c r="P563" s="1" t="s">
        <v>18252</v>
      </c>
      <c r="Q563" s="1" t="s">
        <v>18252</v>
      </c>
      <c r="R563" s="1" t="s">
        <v>13695</v>
      </c>
      <c r="S563" s="1" t="s">
        <v>561</v>
      </c>
      <c r="T563" s="1"/>
      <c r="U563" s="1" t="s">
        <v>19637</v>
      </c>
      <c r="V563" s="1" t="s">
        <v>13705</v>
      </c>
      <c r="W563" s="1" t="s">
        <v>561</v>
      </c>
      <c r="X563" s="1" t="s">
        <v>19805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14175</v>
      </c>
      <c r="F564" s="1" t="s">
        <v>15297</v>
      </c>
      <c r="G564" s="1" t="s">
        <v>16392</v>
      </c>
      <c r="H564" s="1" t="s">
        <v>17480</v>
      </c>
      <c r="I564" s="1" t="s">
        <v>10396</v>
      </c>
      <c r="J564" s="1"/>
      <c r="K564" s="1" t="s">
        <v>18102</v>
      </c>
      <c r="L564" s="1" t="s">
        <v>562</v>
      </c>
      <c r="M564" s="1" t="s">
        <v>12056</v>
      </c>
      <c r="N564" s="1" t="s">
        <v>13166</v>
      </c>
      <c r="O564" s="1" t="s">
        <v>562</v>
      </c>
      <c r="P564" s="1" t="s">
        <v>18252</v>
      </c>
      <c r="Q564" s="1" t="s">
        <v>18252</v>
      </c>
      <c r="R564" s="1" t="s">
        <v>13695</v>
      </c>
      <c r="S564" s="1" t="s">
        <v>562</v>
      </c>
      <c r="T564" s="1"/>
      <c r="U564" s="1"/>
      <c r="V564" s="1" t="s">
        <v>13705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14176</v>
      </c>
      <c r="F565" s="1" t="s">
        <v>15298</v>
      </c>
      <c r="G565" s="1" t="s">
        <v>16393</v>
      </c>
      <c r="H565" s="1" t="s">
        <v>17481</v>
      </c>
      <c r="I565" s="1" t="s">
        <v>10397</v>
      </c>
      <c r="J565" s="1"/>
      <c r="K565" s="1" t="s">
        <v>18102</v>
      </c>
      <c r="L565" s="1" t="s">
        <v>563</v>
      </c>
      <c r="M565" s="1" t="s">
        <v>12057</v>
      </c>
      <c r="N565" s="1" t="s">
        <v>13166</v>
      </c>
      <c r="O565" s="1" t="s">
        <v>563</v>
      </c>
      <c r="P565" s="1" t="s">
        <v>18252</v>
      </c>
      <c r="Q565" s="1" t="s">
        <v>18252</v>
      </c>
      <c r="R565" s="1" t="s">
        <v>13695</v>
      </c>
      <c r="S565" s="1" t="s">
        <v>563</v>
      </c>
      <c r="T565" s="1"/>
      <c r="U565" s="1"/>
      <c r="V565" s="1" t="s">
        <v>13705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14177</v>
      </c>
      <c r="F566" s="1" t="s">
        <v>15299</v>
      </c>
      <c r="G566" s="1" t="s">
        <v>16394</v>
      </c>
      <c r="H566" s="1" t="s">
        <v>17482</v>
      </c>
      <c r="I566" s="1" t="s">
        <v>10398</v>
      </c>
      <c r="J566" s="1"/>
      <c r="K566" s="1" t="s">
        <v>18102</v>
      </c>
      <c r="L566" s="1" t="s">
        <v>564</v>
      </c>
      <c r="M566" s="1" t="s">
        <v>12058</v>
      </c>
      <c r="N566" s="1" t="s">
        <v>13166</v>
      </c>
      <c r="O566" s="1" t="s">
        <v>564</v>
      </c>
      <c r="P566" s="1" t="s">
        <v>18252</v>
      </c>
      <c r="Q566" s="1" t="s">
        <v>18252</v>
      </c>
      <c r="R566" s="1" t="s">
        <v>13695</v>
      </c>
      <c r="S566" s="1" t="s">
        <v>564</v>
      </c>
      <c r="T566" s="1"/>
      <c r="U566" s="1"/>
      <c r="V566" s="1" t="s">
        <v>13705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14178</v>
      </c>
      <c r="F567" s="1" t="s">
        <v>15300</v>
      </c>
      <c r="G567" s="1" t="s">
        <v>16395</v>
      </c>
      <c r="H567" s="1" t="s">
        <v>17483</v>
      </c>
      <c r="I567" s="1" t="s">
        <v>10399</v>
      </c>
      <c r="J567" s="1"/>
      <c r="K567" s="1" t="s">
        <v>18102</v>
      </c>
      <c r="L567" s="1" t="s">
        <v>565</v>
      </c>
      <c r="M567" s="1" t="s">
        <v>12059</v>
      </c>
      <c r="N567" s="1" t="s">
        <v>13166</v>
      </c>
      <c r="O567" s="1" t="s">
        <v>565</v>
      </c>
      <c r="P567" s="1" t="s">
        <v>18253</v>
      </c>
      <c r="Q567" s="1" t="s">
        <v>18802</v>
      </c>
      <c r="R567" s="1" t="s">
        <v>13695</v>
      </c>
      <c r="S567" s="1" t="s">
        <v>565</v>
      </c>
      <c r="T567" s="1" t="s">
        <v>19425</v>
      </c>
      <c r="U567" s="1"/>
      <c r="V567" s="1" t="s">
        <v>13705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14179</v>
      </c>
      <c r="F568" s="1" t="s">
        <v>15301</v>
      </c>
      <c r="G568" s="1" t="s">
        <v>16396</v>
      </c>
      <c r="H568" s="1" t="s">
        <v>17484</v>
      </c>
      <c r="I568" s="1" t="s">
        <v>10400</v>
      </c>
      <c r="J568" s="1"/>
      <c r="K568" s="1" t="s">
        <v>18102</v>
      </c>
      <c r="L568" s="1" t="s">
        <v>566</v>
      </c>
      <c r="M568" s="1" t="s">
        <v>12060</v>
      </c>
      <c r="N568" s="1" t="s">
        <v>13166</v>
      </c>
      <c r="O568" s="1" t="s">
        <v>566</v>
      </c>
      <c r="P568" s="1" t="s">
        <v>18253</v>
      </c>
      <c r="Q568" s="1" t="s">
        <v>18803</v>
      </c>
      <c r="R568" s="1" t="s">
        <v>13695</v>
      </c>
      <c r="S568" s="1" t="s">
        <v>566</v>
      </c>
      <c r="T568" s="1"/>
      <c r="U568" s="1"/>
      <c r="V568" s="1" t="s">
        <v>13705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14180</v>
      </c>
      <c r="F569" s="1" t="s">
        <v>15302</v>
      </c>
      <c r="G569" s="1" t="s">
        <v>16397</v>
      </c>
      <c r="H569" s="1" t="s">
        <v>17485</v>
      </c>
      <c r="I569" s="1" t="s">
        <v>10401</v>
      </c>
      <c r="J569" s="1"/>
      <c r="K569" s="1" t="s">
        <v>18102</v>
      </c>
      <c r="L569" s="1" t="s">
        <v>567</v>
      </c>
      <c r="M569" s="1" t="s">
        <v>12061</v>
      </c>
      <c r="N569" s="1" t="s">
        <v>13166</v>
      </c>
      <c r="O569" s="1" t="s">
        <v>567</v>
      </c>
      <c r="P569" s="1" t="s">
        <v>18253</v>
      </c>
      <c r="Q569" s="1" t="s">
        <v>18804</v>
      </c>
      <c r="R569" s="1" t="s">
        <v>13695</v>
      </c>
      <c r="S569" s="1" t="s">
        <v>567</v>
      </c>
      <c r="T569" s="1"/>
      <c r="U569" s="1"/>
      <c r="V569" s="1" t="s">
        <v>13705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14181</v>
      </c>
      <c r="F570" s="1" t="s">
        <v>15303</v>
      </c>
      <c r="G570" s="1" t="s">
        <v>16398</v>
      </c>
      <c r="H570" s="1" t="s">
        <v>17486</v>
      </c>
      <c r="I570" s="1" t="s">
        <v>10402</v>
      </c>
      <c r="J570" s="1"/>
      <c r="K570" s="1" t="s">
        <v>18102</v>
      </c>
      <c r="L570" s="1" t="s">
        <v>568</v>
      </c>
      <c r="M570" s="1" t="s">
        <v>12062</v>
      </c>
      <c r="N570" s="1" t="s">
        <v>13166</v>
      </c>
      <c r="O570" s="1" t="s">
        <v>568</v>
      </c>
      <c r="P570" s="1" t="s">
        <v>18254</v>
      </c>
      <c r="Q570" s="1" t="s">
        <v>18254</v>
      </c>
      <c r="R570" s="1" t="s">
        <v>13695</v>
      </c>
      <c r="S570" s="1" t="s">
        <v>568</v>
      </c>
      <c r="T570" s="1"/>
      <c r="U570" s="1" t="s">
        <v>19638</v>
      </c>
      <c r="V570" s="1" t="s">
        <v>13705</v>
      </c>
      <c r="W570" s="1" t="s">
        <v>568</v>
      </c>
      <c r="X570" s="1"/>
      <c r="Y570" t="s">
        <v>19909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5618</v>
      </c>
      <c r="G571" s="1" t="s">
        <v>7234</v>
      </c>
      <c r="H571" s="1" t="s">
        <v>8841</v>
      </c>
      <c r="I571" s="1" t="s">
        <v>10403</v>
      </c>
      <c r="J571" s="1"/>
      <c r="K571" s="1" t="s">
        <v>18102</v>
      </c>
      <c r="L571" s="1" t="s">
        <v>569</v>
      </c>
      <c r="M571" s="1" t="s">
        <v>12063</v>
      </c>
      <c r="N571" s="1" t="s">
        <v>13166</v>
      </c>
      <c r="O571" s="1" t="s">
        <v>569</v>
      </c>
      <c r="P571" s="1" t="s">
        <v>18255</v>
      </c>
      <c r="Q571" s="1" t="s">
        <v>18805</v>
      </c>
      <c r="R571" s="1" t="s">
        <v>13695</v>
      </c>
      <c r="S571" s="1" t="s">
        <v>569</v>
      </c>
      <c r="T571" s="1" t="s">
        <v>19426</v>
      </c>
      <c r="U571" s="1"/>
      <c r="V571" s="1" t="s">
        <v>13705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14182</v>
      </c>
      <c r="F572" s="1" t="s">
        <v>15304</v>
      </c>
      <c r="G572" s="1" t="s">
        <v>16399</v>
      </c>
      <c r="H572" s="1" t="s">
        <v>17487</v>
      </c>
      <c r="I572" s="1" t="s">
        <v>10404</v>
      </c>
      <c r="J572" s="1"/>
      <c r="K572" s="1" t="s">
        <v>18102</v>
      </c>
      <c r="L572" s="1" t="s">
        <v>570</v>
      </c>
      <c r="M572" s="1" t="s">
        <v>12064</v>
      </c>
      <c r="N572" s="1" t="s">
        <v>13166</v>
      </c>
      <c r="O572" s="1" t="s">
        <v>570</v>
      </c>
      <c r="P572" s="1" t="s">
        <v>18255</v>
      </c>
      <c r="Q572" s="1" t="s">
        <v>18806</v>
      </c>
      <c r="R572" s="1" t="s">
        <v>13695</v>
      </c>
      <c r="S572" s="1" t="s">
        <v>570</v>
      </c>
      <c r="T572" s="1"/>
      <c r="U572" s="1"/>
      <c r="V572" s="1" t="s">
        <v>13705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5620</v>
      </c>
      <c r="G573" s="1" t="s">
        <v>7236</v>
      </c>
      <c r="H573" s="1" t="s">
        <v>8843</v>
      </c>
      <c r="I573" s="1" t="s">
        <v>10405</v>
      </c>
      <c r="J573" s="1"/>
      <c r="K573" s="1" t="s">
        <v>18102</v>
      </c>
      <c r="L573" s="1" t="s">
        <v>571</v>
      </c>
      <c r="M573" s="1" t="s">
        <v>12065</v>
      </c>
      <c r="N573" s="1" t="s">
        <v>13166</v>
      </c>
      <c r="O573" s="1" t="s">
        <v>571</v>
      </c>
      <c r="P573" s="1" t="s">
        <v>18255</v>
      </c>
      <c r="Q573" s="1" t="s">
        <v>18807</v>
      </c>
      <c r="R573" s="1" t="s">
        <v>13695</v>
      </c>
      <c r="S573" s="1" t="s">
        <v>571</v>
      </c>
      <c r="T573" s="1"/>
      <c r="U573" s="1"/>
      <c r="V573" s="1" t="s">
        <v>13705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5621</v>
      </c>
      <c r="G574" s="1" t="s">
        <v>7237</v>
      </c>
      <c r="H574" s="1" t="s">
        <v>8844</v>
      </c>
      <c r="I574" s="1" t="s">
        <v>10406</v>
      </c>
      <c r="J574" s="1"/>
      <c r="K574" s="1" t="s">
        <v>18102</v>
      </c>
      <c r="L574" s="1" t="s">
        <v>572</v>
      </c>
      <c r="M574" s="1" t="s">
        <v>12066</v>
      </c>
      <c r="N574" s="1" t="s">
        <v>13166</v>
      </c>
      <c r="O574" s="1" t="s">
        <v>572</v>
      </c>
      <c r="P574" s="1" t="s">
        <v>18255</v>
      </c>
      <c r="Q574" s="1" t="s">
        <v>18808</v>
      </c>
      <c r="R574" s="1" t="s">
        <v>13695</v>
      </c>
      <c r="S574" s="1" t="s">
        <v>572</v>
      </c>
      <c r="T574" s="1"/>
      <c r="U574" s="1"/>
      <c r="V574" s="1" t="s">
        <v>13705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14183</v>
      </c>
      <c r="F575" s="1" t="s">
        <v>14183</v>
      </c>
      <c r="G575" s="1" t="s">
        <v>16400</v>
      </c>
      <c r="H575" s="1" t="s">
        <v>17488</v>
      </c>
      <c r="I575" s="1" t="s">
        <v>10407</v>
      </c>
      <c r="J575" s="1"/>
      <c r="K575" s="1" t="s">
        <v>18102</v>
      </c>
      <c r="L575" s="1" t="s">
        <v>573</v>
      </c>
      <c r="M575" s="1" t="s">
        <v>12067</v>
      </c>
      <c r="N575" s="1" t="s">
        <v>13166</v>
      </c>
      <c r="O575" s="1" t="s">
        <v>573</v>
      </c>
      <c r="P575" s="1" t="s">
        <v>18255</v>
      </c>
      <c r="Q575" s="1" t="s">
        <v>18809</v>
      </c>
      <c r="R575" s="1" t="s">
        <v>13695</v>
      </c>
      <c r="S575" s="1" t="s">
        <v>573</v>
      </c>
      <c r="T575" s="1"/>
      <c r="U575" s="1"/>
      <c r="V575" s="1" t="s">
        <v>13705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14184</v>
      </c>
      <c r="F576" s="1" t="s">
        <v>15305</v>
      </c>
      <c r="G576" s="1" t="s">
        <v>16401</v>
      </c>
      <c r="H576" s="1" t="s">
        <v>17489</v>
      </c>
      <c r="I576" s="1" t="s">
        <v>10408</v>
      </c>
      <c r="J576" s="1"/>
      <c r="K576" s="1" t="s">
        <v>18102</v>
      </c>
      <c r="L576" s="1" t="s">
        <v>574</v>
      </c>
      <c r="M576" s="1" t="s">
        <v>12068</v>
      </c>
      <c r="N576" s="1" t="s">
        <v>13166</v>
      </c>
      <c r="O576" s="1" t="s">
        <v>574</v>
      </c>
      <c r="P576" s="1" t="s">
        <v>18256</v>
      </c>
      <c r="Q576" s="1" t="s">
        <v>18256</v>
      </c>
      <c r="R576" s="1" t="s">
        <v>13695</v>
      </c>
      <c r="S576" s="1" t="s">
        <v>574</v>
      </c>
      <c r="T576" s="1"/>
      <c r="U576" s="1" t="s">
        <v>19639</v>
      </c>
      <c r="V576" s="1" t="s">
        <v>13705</v>
      </c>
      <c r="W576" s="1" t="s">
        <v>574</v>
      </c>
      <c r="X576" s="1" t="s">
        <v>19806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14185</v>
      </c>
      <c r="F577" s="1" t="s">
        <v>15306</v>
      </c>
      <c r="G577" s="1" t="s">
        <v>16402</v>
      </c>
      <c r="H577" s="1" t="s">
        <v>17490</v>
      </c>
      <c r="I577" s="1" t="s">
        <v>10409</v>
      </c>
      <c r="J577" s="1"/>
      <c r="K577" s="1" t="s">
        <v>18102</v>
      </c>
      <c r="L577" s="1" t="s">
        <v>575</v>
      </c>
      <c r="M577" s="1" t="s">
        <v>12069</v>
      </c>
      <c r="N577" s="1" t="s">
        <v>13166</v>
      </c>
      <c r="O577" s="1" t="s">
        <v>575</v>
      </c>
      <c r="P577" s="1" t="s">
        <v>18256</v>
      </c>
      <c r="Q577" s="1" t="s">
        <v>18256</v>
      </c>
      <c r="R577" s="1" t="s">
        <v>13695</v>
      </c>
      <c r="S577" s="1" t="s">
        <v>575</v>
      </c>
      <c r="T577" s="1"/>
      <c r="U577" s="1"/>
      <c r="V577" s="1" t="s">
        <v>13705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14186</v>
      </c>
      <c r="F578" s="1" t="s">
        <v>15307</v>
      </c>
      <c r="G578" s="1" t="s">
        <v>16403</v>
      </c>
      <c r="H578" s="1" t="s">
        <v>17491</v>
      </c>
      <c r="I578" s="1" t="s">
        <v>10410</v>
      </c>
      <c r="J578" s="1"/>
      <c r="K578" s="1" t="s">
        <v>18102</v>
      </c>
      <c r="L578" s="1" t="s">
        <v>576</v>
      </c>
      <c r="M578" s="1" t="s">
        <v>12070</v>
      </c>
      <c r="N578" s="1" t="s">
        <v>13166</v>
      </c>
      <c r="O578" s="1" t="s">
        <v>576</v>
      </c>
      <c r="P578" s="1" t="s">
        <v>18256</v>
      </c>
      <c r="Q578" s="1" t="s">
        <v>18256</v>
      </c>
      <c r="R578" s="1" t="s">
        <v>13695</v>
      </c>
      <c r="S578" s="1" t="s">
        <v>576</v>
      </c>
      <c r="T578" s="1"/>
      <c r="U578" s="1"/>
      <c r="V578" s="1" t="s">
        <v>13705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14187</v>
      </c>
      <c r="F579" s="1" t="s">
        <v>15308</v>
      </c>
      <c r="G579" s="1" t="s">
        <v>16404</v>
      </c>
      <c r="H579" s="1" t="s">
        <v>17492</v>
      </c>
      <c r="I579" s="1" t="s">
        <v>10411</v>
      </c>
      <c r="J579" s="1"/>
      <c r="K579" s="1" t="s">
        <v>18102</v>
      </c>
      <c r="L579" s="1" t="s">
        <v>577</v>
      </c>
      <c r="M579" s="1" t="s">
        <v>12071</v>
      </c>
      <c r="N579" s="1" t="s">
        <v>13166</v>
      </c>
      <c r="O579" s="1" t="s">
        <v>577</v>
      </c>
      <c r="P579" s="1" t="s">
        <v>18256</v>
      </c>
      <c r="Q579" s="1" t="s">
        <v>18256</v>
      </c>
      <c r="R579" s="1" t="s">
        <v>13695</v>
      </c>
      <c r="S579" s="1" t="s">
        <v>577</v>
      </c>
      <c r="T579" s="1"/>
      <c r="U579" s="1"/>
      <c r="V579" s="1" t="s">
        <v>13705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7243</v>
      </c>
      <c r="H580" s="1" t="s">
        <v>8850</v>
      </c>
      <c r="I580" s="1" t="s">
        <v>10412</v>
      </c>
      <c r="J580" s="1"/>
      <c r="K580" s="1" t="s">
        <v>18102</v>
      </c>
      <c r="L580" s="1" t="s">
        <v>578</v>
      </c>
      <c r="M580" s="1" t="s">
        <v>12072</v>
      </c>
      <c r="N580" s="1" t="s">
        <v>13166</v>
      </c>
      <c r="O580" s="1" t="s">
        <v>578</v>
      </c>
      <c r="P580" s="1" t="s">
        <v>18256</v>
      </c>
      <c r="Q580" s="1" t="s">
        <v>18256</v>
      </c>
      <c r="R580" s="1" t="s">
        <v>13695</v>
      </c>
      <c r="S580" s="1" t="s">
        <v>578</v>
      </c>
      <c r="T580" s="1"/>
      <c r="U580" s="1"/>
      <c r="V580" s="1" t="s">
        <v>13705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14188</v>
      </c>
      <c r="F581" s="1" t="s">
        <v>15309</v>
      </c>
      <c r="G581" s="1" t="s">
        <v>16405</v>
      </c>
      <c r="H581" s="1" t="s">
        <v>17493</v>
      </c>
      <c r="I581" s="1" t="s">
        <v>10413</v>
      </c>
      <c r="J581" s="1"/>
      <c r="K581" s="1" t="s">
        <v>18102</v>
      </c>
      <c r="L581" s="1" t="s">
        <v>579</v>
      </c>
      <c r="M581" s="1" t="s">
        <v>12073</v>
      </c>
      <c r="N581" s="1" t="s">
        <v>13166</v>
      </c>
      <c r="O581" s="1" t="s">
        <v>579</v>
      </c>
      <c r="P581" s="1" t="s">
        <v>18256</v>
      </c>
      <c r="Q581" s="1" t="s">
        <v>18256</v>
      </c>
      <c r="R581" s="1" t="s">
        <v>13695</v>
      </c>
      <c r="S581" s="1" t="s">
        <v>579</v>
      </c>
      <c r="T581" s="1"/>
      <c r="U581" s="1"/>
      <c r="V581" s="1" t="s">
        <v>13705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5628</v>
      </c>
      <c r="G582" s="1" t="s">
        <v>7245</v>
      </c>
      <c r="H582" s="1" t="s">
        <v>7245</v>
      </c>
      <c r="I582" s="1" t="s">
        <v>10414</v>
      </c>
      <c r="J582" s="1"/>
      <c r="K582" s="1" t="s">
        <v>18102</v>
      </c>
      <c r="L582" s="1" t="s">
        <v>580</v>
      </c>
      <c r="M582" s="1" t="s">
        <v>12074</v>
      </c>
      <c r="N582" s="1" t="s">
        <v>13166</v>
      </c>
      <c r="O582" s="1" t="s">
        <v>580</v>
      </c>
      <c r="P582" s="1" t="s">
        <v>18256</v>
      </c>
      <c r="Q582" s="1" t="s">
        <v>18256</v>
      </c>
      <c r="R582" s="1" t="s">
        <v>13695</v>
      </c>
      <c r="S582" s="1" t="s">
        <v>580</v>
      </c>
      <c r="T582" s="1"/>
      <c r="U582" s="1"/>
      <c r="V582" s="1" t="s">
        <v>13705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14189</v>
      </c>
      <c r="F583" s="1" t="s">
        <v>15310</v>
      </c>
      <c r="G583" s="1" t="s">
        <v>16406</v>
      </c>
      <c r="H583" s="1" t="s">
        <v>17494</v>
      </c>
      <c r="I583" s="1" t="s">
        <v>10415</v>
      </c>
      <c r="J583" s="1"/>
      <c r="K583" s="1" t="s">
        <v>18102</v>
      </c>
      <c r="L583" s="1" t="s">
        <v>581</v>
      </c>
      <c r="M583" s="1" t="s">
        <v>12075</v>
      </c>
      <c r="N583" s="1" t="s">
        <v>13166</v>
      </c>
      <c r="O583" s="1" t="s">
        <v>581</v>
      </c>
      <c r="P583" s="1" t="s">
        <v>18256</v>
      </c>
      <c r="Q583" s="1" t="s">
        <v>18256</v>
      </c>
      <c r="R583" s="1" t="s">
        <v>13695</v>
      </c>
      <c r="S583" s="1" t="s">
        <v>581</v>
      </c>
      <c r="T583" s="1"/>
      <c r="U583" s="1"/>
      <c r="V583" s="1" t="s">
        <v>13705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14190</v>
      </c>
      <c r="F584" s="1" t="s">
        <v>15311</v>
      </c>
      <c r="G584" s="1" t="s">
        <v>16407</v>
      </c>
      <c r="H584" s="1" t="s">
        <v>17495</v>
      </c>
      <c r="I584" s="1" t="s">
        <v>10416</v>
      </c>
      <c r="J584" s="1"/>
      <c r="K584" s="1" t="s">
        <v>18102</v>
      </c>
      <c r="L584" s="1" t="s">
        <v>582</v>
      </c>
      <c r="M584" s="1" t="s">
        <v>12076</v>
      </c>
      <c r="N584" s="1" t="s">
        <v>13166</v>
      </c>
      <c r="O584" s="1" t="s">
        <v>582</v>
      </c>
      <c r="P584" s="1" t="s">
        <v>18256</v>
      </c>
      <c r="Q584" s="1" t="s">
        <v>18256</v>
      </c>
      <c r="R584" s="1" t="s">
        <v>13695</v>
      </c>
      <c r="S584" s="1" t="s">
        <v>582</v>
      </c>
      <c r="T584" s="1"/>
      <c r="U584" s="1"/>
      <c r="V584" s="1" t="s">
        <v>13705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14191</v>
      </c>
      <c r="F585" s="1" t="s">
        <v>15312</v>
      </c>
      <c r="G585" s="1" t="s">
        <v>16408</v>
      </c>
      <c r="H585" s="1" t="s">
        <v>17490</v>
      </c>
      <c r="I585" s="1" t="s">
        <v>10417</v>
      </c>
      <c r="J585" s="1"/>
      <c r="K585" s="1" t="s">
        <v>18102</v>
      </c>
      <c r="L585" s="1" t="s">
        <v>583</v>
      </c>
      <c r="M585" s="1" t="s">
        <v>12077</v>
      </c>
      <c r="N585" s="1" t="s">
        <v>13166</v>
      </c>
      <c r="O585" s="1" t="s">
        <v>583</v>
      </c>
      <c r="P585" s="1" t="s">
        <v>18257</v>
      </c>
      <c r="Q585" s="1" t="s">
        <v>18810</v>
      </c>
      <c r="R585" s="1" t="s">
        <v>13695</v>
      </c>
      <c r="S585" s="1" t="s">
        <v>583</v>
      </c>
      <c r="T585" s="1" t="s">
        <v>19427</v>
      </c>
      <c r="U585" s="1"/>
      <c r="V585" s="1" t="s">
        <v>13705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14192</v>
      </c>
      <c r="F586" s="1" t="s">
        <v>15313</v>
      </c>
      <c r="G586" s="1" t="s">
        <v>16409</v>
      </c>
      <c r="H586" s="1" t="s">
        <v>17496</v>
      </c>
      <c r="I586" s="1" t="s">
        <v>10418</v>
      </c>
      <c r="J586" s="1"/>
      <c r="K586" s="1" t="s">
        <v>18102</v>
      </c>
      <c r="L586" s="1" t="s">
        <v>584</v>
      </c>
      <c r="M586" s="1" t="s">
        <v>12078</v>
      </c>
      <c r="N586" s="1" t="s">
        <v>13166</v>
      </c>
      <c r="O586" s="1" t="s">
        <v>584</v>
      </c>
      <c r="P586" s="1" t="s">
        <v>18257</v>
      </c>
      <c r="Q586" s="1" t="s">
        <v>18811</v>
      </c>
      <c r="R586" s="1" t="s">
        <v>13695</v>
      </c>
      <c r="S586" s="1" t="s">
        <v>584</v>
      </c>
      <c r="T586" s="1"/>
      <c r="U586" s="1"/>
      <c r="V586" s="1" t="s">
        <v>13705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14193</v>
      </c>
      <c r="F587" s="1" t="s">
        <v>15314</v>
      </c>
      <c r="G587" s="1" t="s">
        <v>16410</v>
      </c>
      <c r="H587" s="1" t="s">
        <v>17497</v>
      </c>
      <c r="I587" s="1" t="s">
        <v>10419</v>
      </c>
      <c r="J587" s="1"/>
      <c r="K587" s="1" t="s">
        <v>18102</v>
      </c>
      <c r="L587" s="1" t="s">
        <v>585</v>
      </c>
      <c r="M587" s="1" t="s">
        <v>12079</v>
      </c>
      <c r="N587" s="1" t="s">
        <v>13166</v>
      </c>
      <c r="O587" s="1" t="s">
        <v>585</v>
      </c>
      <c r="P587" s="1" t="s">
        <v>18257</v>
      </c>
      <c r="Q587" s="1" t="s">
        <v>18812</v>
      </c>
      <c r="R587" s="1" t="s">
        <v>13695</v>
      </c>
      <c r="S587" s="1" t="s">
        <v>585</v>
      </c>
      <c r="T587" s="1"/>
      <c r="U587" s="1"/>
      <c r="V587" s="1" t="s">
        <v>13705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5634</v>
      </c>
      <c r="G588" s="1" t="s">
        <v>7251</v>
      </c>
      <c r="H588" s="1" t="s">
        <v>8856</v>
      </c>
      <c r="I588" s="1" t="s">
        <v>10420</v>
      </c>
      <c r="J588" s="1"/>
      <c r="K588" s="1" t="s">
        <v>18102</v>
      </c>
      <c r="L588" s="1" t="s">
        <v>586</v>
      </c>
      <c r="M588" s="1" t="s">
        <v>12080</v>
      </c>
      <c r="N588" s="1" t="s">
        <v>13166</v>
      </c>
      <c r="O588" s="1" t="s">
        <v>586</v>
      </c>
      <c r="P588" s="1" t="s">
        <v>18257</v>
      </c>
      <c r="Q588" s="1" t="s">
        <v>18813</v>
      </c>
      <c r="R588" s="1" t="s">
        <v>13695</v>
      </c>
      <c r="S588" s="1" t="s">
        <v>586</v>
      </c>
      <c r="T588" s="1"/>
      <c r="U588" s="1"/>
      <c r="V588" s="1" t="s">
        <v>13705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14194</v>
      </c>
      <c r="F589" s="1" t="s">
        <v>15315</v>
      </c>
      <c r="G589" s="1" t="s">
        <v>16411</v>
      </c>
      <c r="H589" s="1" t="s">
        <v>17498</v>
      </c>
      <c r="I589" s="1" t="s">
        <v>10421</v>
      </c>
      <c r="J589" s="1"/>
      <c r="K589" s="1" t="s">
        <v>18102</v>
      </c>
      <c r="L589" s="1" t="s">
        <v>587</v>
      </c>
      <c r="M589" s="1" t="s">
        <v>12081</v>
      </c>
      <c r="N589" s="1" t="s">
        <v>13166</v>
      </c>
      <c r="O589" s="1" t="s">
        <v>587</v>
      </c>
      <c r="P589" s="1" t="s">
        <v>18257</v>
      </c>
      <c r="Q589" s="1" t="s">
        <v>18814</v>
      </c>
      <c r="R589" s="1" t="s">
        <v>13695</v>
      </c>
      <c r="S589" s="1" t="s">
        <v>587</v>
      </c>
      <c r="T589" s="1"/>
      <c r="U589" s="1"/>
      <c r="V589" s="1" t="s">
        <v>13705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14195</v>
      </c>
      <c r="F590" s="1" t="s">
        <v>15316</v>
      </c>
      <c r="G590" s="1" t="s">
        <v>16412</v>
      </c>
      <c r="H590" s="1" t="s">
        <v>17499</v>
      </c>
      <c r="I590" s="1" t="s">
        <v>10422</v>
      </c>
      <c r="J590" s="1"/>
      <c r="K590" s="1" t="s">
        <v>18102</v>
      </c>
      <c r="L590" s="1" t="s">
        <v>588</v>
      </c>
      <c r="M590" s="1" t="s">
        <v>12082</v>
      </c>
      <c r="N590" s="1" t="s">
        <v>13166</v>
      </c>
      <c r="O590" s="1" t="s">
        <v>588</v>
      </c>
      <c r="P590" s="1" t="s">
        <v>18257</v>
      </c>
      <c r="Q590" s="1" t="s">
        <v>18815</v>
      </c>
      <c r="R590" s="1" t="s">
        <v>13695</v>
      </c>
      <c r="S590" s="1" t="s">
        <v>588</v>
      </c>
      <c r="T590" s="1"/>
      <c r="U590" s="1"/>
      <c r="V590" s="1" t="s">
        <v>13705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5637</v>
      </c>
      <c r="G591" s="1" t="s">
        <v>7254</v>
      </c>
      <c r="H591" s="1" t="s">
        <v>8859</v>
      </c>
      <c r="I591" s="1" t="s">
        <v>10423</v>
      </c>
      <c r="J591" s="1"/>
      <c r="K591" s="1" t="s">
        <v>18102</v>
      </c>
      <c r="L591" s="1" t="s">
        <v>589</v>
      </c>
      <c r="M591" s="1" t="s">
        <v>12083</v>
      </c>
      <c r="N591" s="1" t="s">
        <v>13166</v>
      </c>
      <c r="O591" s="1" t="s">
        <v>589</v>
      </c>
      <c r="P591" s="1" t="s">
        <v>18257</v>
      </c>
      <c r="Q591" s="1" t="s">
        <v>18816</v>
      </c>
      <c r="R591" s="1" t="s">
        <v>13695</v>
      </c>
      <c r="S591" s="1" t="s">
        <v>589</v>
      </c>
      <c r="T591" s="1"/>
      <c r="U591" s="1"/>
      <c r="V591" s="1" t="s">
        <v>13705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14196</v>
      </c>
      <c r="F592" s="1" t="s">
        <v>15317</v>
      </c>
      <c r="G592" s="1" t="s">
        <v>16413</v>
      </c>
      <c r="H592" s="1" t="s">
        <v>17500</v>
      </c>
      <c r="I592" s="1" t="s">
        <v>10424</v>
      </c>
      <c r="J592" s="1"/>
      <c r="K592" s="1" t="s">
        <v>18102</v>
      </c>
      <c r="L592" s="1" t="s">
        <v>590</v>
      </c>
      <c r="M592" s="1" t="s">
        <v>12084</v>
      </c>
      <c r="N592" s="1" t="s">
        <v>13166</v>
      </c>
      <c r="O592" s="1" t="s">
        <v>590</v>
      </c>
      <c r="P592" s="1" t="s">
        <v>18258</v>
      </c>
      <c r="Q592" s="1" t="s">
        <v>18258</v>
      </c>
      <c r="R592" s="1" t="s">
        <v>13695</v>
      </c>
      <c r="S592" s="1" t="s">
        <v>590</v>
      </c>
      <c r="T592" s="1"/>
      <c r="U592" s="1" t="s">
        <v>19640</v>
      </c>
      <c r="V592" s="1" t="s">
        <v>13705</v>
      </c>
      <c r="W592" s="1" t="s">
        <v>590</v>
      </c>
      <c r="X592" s="1"/>
      <c r="Y592" t="s">
        <v>19910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5639</v>
      </c>
      <c r="G593" s="1" t="s">
        <v>7256</v>
      </c>
      <c r="H593" s="1" t="s">
        <v>8861</v>
      </c>
      <c r="I593" s="1" t="s">
        <v>10425</v>
      </c>
      <c r="J593" s="1"/>
      <c r="K593" s="1" t="s">
        <v>18102</v>
      </c>
      <c r="L593" s="1" t="s">
        <v>591</v>
      </c>
      <c r="M593" s="1" t="s">
        <v>12085</v>
      </c>
      <c r="N593" s="1" t="s">
        <v>13166</v>
      </c>
      <c r="O593" s="1" t="s">
        <v>591</v>
      </c>
      <c r="P593" s="1" t="s">
        <v>18258</v>
      </c>
      <c r="Q593" s="1" t="s">
        <v>18258</v>
      </c>
      <c r="R593" s="1" t="s">
        <v>13695</v>
      </c>
      <c r="S593" s="1" t="s">
        <v>591</v>
      </c>
      <c r="T593" s="1"/>
      <c r="U593" s="1"/>
      <c r="V593" s="1" t="s">
        <v>13705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14197</v>
      </c>
      <c r="F594" s="1" t="s">
        <v>15318</v>
      </c>
      <c r="G594" s="1" t="s">
        <v>16414</v>
      </c>
      <c r="H594" s="1" t="s">
        <v>17501</v>
      </c>
      <c r="I594" s="1" t="s">
        <v>10426</v>
      </c>
      <c r="J594" s="1"/>
      <c r="K594" s="1" t="s">
        <v>18102</v>
      </c>
      <c r="L594" s="1" t="s">
        <v>592</v>
      </c>
      <c r="M594" s="1" t="s">
        <v>12086</v>
      </c>
      <c r="N594" s="1" t="s">
        <v>13166</v>
      </c>
      <c r="O594" s="1" t="s">
        <v>592</v>
      </c>
      <c r="P594" s="1" t="s">
        <v>18259</v>
      </c>
      <c r="Q594" s="1" t="s">
        <v>18817</v>
      </c>
      <c r="R594" s="1" t="s">
        <v>13695</v>
      </c>
      <c r="S594" s="1" t="s">
        <v>592</v>
      </c>
      <c r="T594" s="1" t="s">
        <v>19428</v>
      </c>
      <c r="U594" s="1"/>
      <c r="V594" s="1" t="s">
        <v>13705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7258</v>
      </c>
      <c r="H595" s="1" t="s">
        <v>8863</v>
      </c>
      <c r="I595" s="1" t="s">
        <v>10427</v>
      </c>
      <c r="J595" s="1"/>
      <c r="K595" s="1" t="s">
        <v>18102</v>
      </c>
      <c r="L595" s="1" t="s">
        <v>593</v>
      </c>
      <c r="M595" s="1" t="s">
        <v>12087</v>
      </c>
      <c r="N595" s="1" t="s">
        <v>13166</v>
      </c>
      <c r="O595" s="1" t="s">
        <v>593</v>
      </c>
      <c r="P595" s="1" t="s">
        <v>18259</v>
      </c>
      <c r="Q595" s="1" t="s">
        <v>18818</v>
      </c>
      <c r="R595" s="1" t="s">
        <v>13695</v>
      </c>
      <c r="S595" s="1" t="s">
        <v>593</v>
      </c>
      <c r="T595" s="1"/>
      <c r="U595" s="1"/>
      <c r="V595" s="1" t="s">
        <v>13705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14198</v>
      </c>
      <c r="F596" s="1" t="s">
        <v>15319</v>
      </c>
      <c r="G596" s="1" t="s">
        <v>16415</v>
      </c>
      <c r="H596" s="1" t="s">
        <v>17500</v>
      </c>
      <c r="I596" s="1" t="s">
        <v>10428</v>
      </c>
      <c r="J596" s="1"/>
      <c r="K596" s="1" t="s">
        <v>18102</v>
      </c>
      <c r="L596" s="1" t="s">
        <v>594</v>
      </c>
      <c r="M596" s="1" t="s">
        <v>12088</v>
      </c>
      <c r="N596" s="1" t="s">
        <v>13166</v>
      </c>
      <c r="O596" s="1" t="s">
        <v>594</v>
      </c>
      <c r="P596" s="1" t="s">
        <v>18259</v>
      </c>
      <c r="Q596" s="1" t="s">
        <v>18819</v>
      </c>
      <c r="R596" s="1" t="s">
        <v>13695</v>
      </c>
      <c r="S596" s="1" t="s">
        <v>594</v>
      </c>
      <c r="T596" s="1"/>
      <c r="U596" s="1"/>
      <c r="V596" s="1" t="s">
        <v>13705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14199</v>
      </c>
      <c r="F597" s="1" t="s">
        <v>15320</v>
      </c>
      <c r="G597" s="1" t="s">
        <v>16416</v>
      </c>
      <c r="H597" s="1" t="s">
        <v>17502</v>
      </c>
      <c r="I597" s="1" t="s">
        <v>10429</v>
      </c>
      <c r="J597" s="1"/>
      <c r="K597" s="1" t="s">
        <v>18102</v>
      </c>
      <c r="L597" s="1" t="s">
        <v>595</v>
      </c>
      <c r="M597" s="1" t="s">
        <v>12089</v>
      </c>
      <c r="N597" s="1" t="s">
        <v>13166</v>
      </c>
      <c r="O597" s="1" t="s">
        <v>595</v>
      </c>
      <c r="P597" s="1" t="s">
        <v>18260</v>
      </c>
      <c r="Q597" s="1" t="s">
        <v>18260</v>
      </c>
      <c r="R597" s="1" t="s">
        <v>13695</v>
      </c>
      <c r="S597" s="1" t="s">
        <v>595</v>
      </c>
      <c r="T597" s="1"/>
      <c r="U597" s="1" t="s">
        <v>19641</v>
      </c>
      <c r="V597" s="1" t="s">
        <v>13705</v>
      </c>
      <c r="W597" s="1" t="s">
        <v>595</v>
      </c>
      <c r="X597" s="1"/>
      <c r="Y597" t="s">
        <v>19911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14200</v>
      </c>
      <c r="F598" s="1" t="s">
        <v>15321</v>
      </c>
      <c r="G598" s="1" t="s">
        <v>16417</v>
      </c>
      <c r="H598" s="1" t="s">
        <v>17503</v>
      </c>
      <c r="I598" s="1" t="s">
        <v>10430</v>
      </c>
      <c r="J598" s="1"/>
      <c r="K598" s="1" t="s">
        <v>18102</v>
      </c>
      <c r="L598" s="1" t="s">
        <v>596</v>
      </c>
      <c r="M598" s="1" t="s">
        <v>12090</v>
      </c>
      <c r="N598" s="1" t="s">
        <v>13166</v>
      </c>
      <c r="O598" s="1" t="s">
        <v>596</v>
      </c>
      <c r="P598" s="1" t="s">
        <v>18260</v>
      </c>
      <c r="Q598" s="1" t="s">
        <v>18260</v>
      </c>
      <c r="R598" s="1" t="s">
        <v>13695</v>
      </c>
      <c r="S598" s="1" t="s">
        <v>596</v>
      </c>
      <c r="T598" s="1"/>
      <c r="U598" s="1"/>
      <c r="V598" s="1" t="s">
        <v>13705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14201</v>
      </c>
      <c r="F599" s="1" t="s">
        <v>14201</v>
      </c>
      <c r="G599" s="1" t="s">
        <v>16418</v>
      </c>
      <c r="H599" s="1" t="s">
        <v>17504</v>
      </c>
      <c r="I599" s="1" t="s">
        <v>10431</v>
      </c>
      <c r="J599" s="1"/>
      <c r="K599" s="1" t="s">
        <v>18102</v>
      </c>
      <c r="L599" s="1" t="s">
        <v>597</v>
      </c>
      <c r="M599" s="1" t="s">
        <v>12091</v>
      </c>
      <c r="N599" s="1" t="s">
        <v>13166</v>
      </c>
      <c r="O599" s="1" t="s">
        <v>597</v>
      </c>
      <c r="P599" s="1" t="s">
        <v>18260</v>
      </c>
      <c r="Q599" s="1" t="s">
        <v>18260</v>
      </c>
      <c r="R599" s="1" t="s">
        <v>13695</v>
      </c>
      <c r="S599" s="1" t="s">
        <v>597</v>
      </c>
      <c r="T599" s="1"/>
      <c r="U599" s="1"/>
      <c r="V599" s="1" t="s">
        <v>13705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14202</v>
      </c>
      <c r="F600" s="1" t="s">
        <v>15322</v>
      </c>
      <c r="G600" s="1" t="s">
        <v>16419</v>
      </c>
      <c r="H600" s="1" t="s">
        <v>17505</v>
      </c>
      <c r="I600" s="1" t="s">
        <v>10432</v>
      </c>
      <c r="J600" s="1"/>
      <c r="K600" s="1" t="s">
        <v>18102</v>
      </c>
      <c r="L600" s="1" t="s">
        <v>598</v>
      </c>
      <c r="M600" s="1" t="s">
        <v>12092</v>
      </c>
      <c r="N600" s="1" t="s">
        <v>13166</v>
      </c>
      <c r="O600" s="1" t="s">
        <v>598</v>
      </c>
      <c r="P600" s="1" t="s">
        <v>18260</v>
      </c>
      <c r="Q600" s="1" t="s">
        <v>18260</v>
      </c>
      <c r="R600" s="1" t="s">
        <v>13695</v>
      </c>
      <c r="S600" s="1" t="s">
        <v>598</v>
      </c>
      <c r="T600" s="1"/>
      <c r="U600" s="1"/>
      <c r="V600" s="1" t="s">
        <v>13705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14203</v>
      </c>
      <c r="F601" s="1" t="s">
        <v>15323</v>
      </c>
      <c r="G601" s="1" t="s">
        <v>14203</v>
      </c>
      <c r="H601" s="1" t="s">
        <v>17506</v>
      </c>
      <c r="I601" s="1" t="s">
        <v>10433</v>
      </c>
      <c r="J601" s="1"/>
      <c r="K601" s="1" t="s">
        <v>18102</v>
      </c>
      <c r="L601" s="1" t="s">
        <v>599</v>
      </c>
      <c r="M601" s="1" t="s">
        <v>12093</v>
      </c>
      <c r="N601" s="1" t="s">
        <v>13166</v>
      </c>
      <c r="O601" s="1" t="s">
        <v>599</v>
      </c>
      <c r="P601" s="1" t="s">
        <v>18260</v>
      </c>
      <c r="Q601" s="1" t="s">
        <v>18260</v>
      </c>
      <c r="R601" s="1" t="s">
        <v>13695</v>
      </c>
      <c r="S601" s="1" t="s">
        <v>599</v>
      </c>
      <c r="T601" s="1"/>
      <c r="U601" s="1"/>
      <c r="V601" s="1" t="s">
        <v>13705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14204</v>
      </c>
      <c r="F602" s="1" t="s">
        <v>15324</v>
      </c>
      <c r="G602" s="1" t="s">
        <v>16420</v>
      </c>
      <c r="H602" s="1" t="s">
        <v>17507</v>
      </c>
      <c r="I602" s="1" t="s">
        <v>10434</v>
      </c>
      <c r="J602" s="1"/>
      <c r="K602" s="1" t="s">
        <v>18102</v>
      </c>
      <c r="L602" s="1" t="s">
        <v>600</v>
      </c>
      <c r="M602" s="1" t="s">
        <v>12094</v>
      </c>
      <c r="N602" s="1" t="s">
        <v>13166</v>
      </c>
      <c r="O602" s="1" t="s">
        <v>600</v>
      </c>
      <c r="P602" s="1" t="s">
        <v>18260</v>
      </c>
      <c r="Q602" s="1" t="s">
        <v>18260</v>
      </c>
      <c r="R602" s="1" t="s">
        <v>13695</v>
      </c>
      <c r="S602" s="1" t="s">
        <v>600</v>
      </c>
      <c r="T602" s="1"/>
      <c r="U602" s="1"/>
      <c r="V602" s="1" t="s">
        <v>13705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14205</v>
      </c>
      <c r="F603" s="1" t="s">
        <v>15325</v>
      </c>
      <c r="G603" s="1" t="s">
        <v>16421</v>
      </c>
      <c r="H603" s="1" t="s">
        <v>17508</v>
      </c>
      <c r="I603" s="1" t="s">
        <v>10435</v>
      </c>
      <c r="J603" s="1"/>
      <c r="K603" s="1" t="s">
        <v>18102</v>
      </c>
      <c r="L603" s="1" t="s">
        <v>601</v>
      </c>
      <c r="M603" s="1" t="s">
        <v>12095</v>
      </c>
      <c r="N603" s="1" t="s">
        <v>13166</v>
      </c>
      <c r="O603" s="1" t="s">
        <v>601</v>
      </c>
      <c r="P603" s="1" t="s">
        <v>18261</v>
      </c>
      <c r="Q603" s="1" t="s">
        <v>18820</v>
      </c>
      <c r="R603" s="1" t="s">
        <v>13695</v>
      </c>
      <c r="S603" s="1" t="s">
        <v>601</v>
      </c>
      <c r="T603" s="1" t="s">
        <v>19429</v>
      </c>
      <c r="U603" s="1"/>
      <c r="V603" s="1" t="s">
        <v>13705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14206</v>
      </c>
      <c r="F604" s="1" t="s">
        <v>15326</v>
      </c>
      <c r="G604" s="1" t="s">
        <v>16422</v>
      </c>
      <c r="H604" s="1" t="s">
        <v>17509</v>
      </c>
      <c r="I604" s="1" t="s">
        <v>10436</v>
      </c>
      <c r="J604" s="1"/>
      <c r="K604" s="1" t="s">
        <v>18102</v>
      </c>
      <c r="L604" s="1" t="s">
        <v>602</v>
      </c>
      <c r="M604" s="1" t="s">
        <v>12096</v>
      </c>
      <c r="N604" s="1" t="s">
        <v>13166</v>
      </c>
      <c r="O604" s="1" t="s">
        <v>602</v>
      </c>
      <c r="P604" s="1" t="s">
        <v>18261</v>
      </c>
      <c r="Q604" s="1" t="s">
        <v>18821</v>
      </c>
      <c r="R604" s="1" t="s">
        <v>13695</v>
      </c>
      <c r="S604" s="1" t="s">
        <v>602</v>
      </c>
      <c r="T604" s="1"/>
      <c r="U604" s="1"/>
      <c r="V604" s="1" t="s">
        <v>13705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5650</v>
      </c>
      <c r="G605" s="1" t="s">
        <v>7267</v>
      </c>
      <c r="H605" s="1" t="s">
        <v>8872</v>
      </c>
      <c r="I605" s="1" t="s">
        <v>10437</v>
      </c>
      <c r="J605" s="1"/>
      <c r="K605" s="1" t="s">
        <v>18102</v>
      </c>
      <c r="L605" s="1" t="s">
        <v>603</v>
      </c>
      <c r="M605" s="1" t="s">
        <v>12097</v>
      </c>
      <c r="N605" s="1" t="s">
        <v>13166</v>
      </c>
      <c r="O605" s="1" t="s">
        <v>603</v>
      </c>
      <c r="P605" s="1" t="s">
        <v>18261</v>
      </c>
      <c r="Q605" s="1" t="s">
        <v>18822</v>
      </c>
      <c r="R605" s="1" t="s">
        <v>13695</v>
      </c>
      <c r="S605" s="1" t="s">
        <v>603</v>
      </c>
      <c r="T605" s="1"/>
      <c r="U605" s="1"/>
      <c r="V605" s="1" t="s">
        <v>13705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14207</v>
      </c>
      <c r="F606" s="1" t="s">
        <v>15327</v>
      </c>
      <c r="G606" s="1" t="s">
        <v>16423</v>
      </c>
      <c r="H606" s="1" t="s">
        <v>17510</v>
      </c>
      <c r="I606" s="1" t="s">
        <v>10438</v>
      </c>
      <c r="J606" s="1"/>
      <c r="K606" s="1" t="s">
        <v>18102</v>
      </c>
      <c r="L606" s="1" t="s">
        <v>604</v>
      </c>
      <c r="M606" s="1" t="s">
        <v>12098</v>
      </c>
      <c r="N606" s="1" t="s">
        <v>13166</v>
      </c>
      <c r="O606" s="1" t="s">
        <v>604</v>
      </c>
      <c r="P606" s="1" t="s">
        <v>18262</v>
      </c>
      <c r="Q606" s="1" t="s">
        <v>18262</v>
      </c>
      <c r="R606" s="1" t="s">
        <v>13695</v>
      </c>
      <c r="S606" s="1" t="s">
        <v>604</v>
      </c>
      <c r="T606" s="1"/>
      <c r="U606" s="1" t="s">
        <v>19642</v>
      </c>
      <c r="V606" s="1" t="s">
        <v>13705</v>
      </c>
      <c r="W606" s="1" t="s">
        <v>604</v>
      </c>
      <c r="X606" s="1"/>
      <c r="Y606" t="s">
        <v>19912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14208</v>
      </c>
      <c r="F607" s="1" t="s">
        <v>15328</v>
      </c>
      <c r="G607" s="1" t="s">
        <v>16424</v>
      </c>
      <c r="H607" s="1" t="s">
        <v>17511</v>
      </c>
      <c r="I607" s="1" t="s">
        <v>10439</v>
      </c>
      <c r="J607" s="1"/>
      <c r="K607" s="1" t="s">
        <v>18102</v>
      </c>
      <c r="L607" s="1" t="s">
        <v>605</v>
      </c>
      <c r="M607" s="1" t="s">
        <v>12099</v>
      </c>
      <c r="N607" s="1" t="s">
        <v>13166</v>
      </c>
      <c r="O607" s="1" t="s">
        <v>605</v>
      </c>
      <c r="P607" s="1" t="s">
        <v>18262</v>
      </c>
      <c r="Q607" s="1" t="s">
        <v>18262</v>
      </c>
      <c r="R607" s="1" t="s">
        <v>13695</v>
      </c>
      <c r="S607" s="1" t="s">
        <v>605</v>
      </c>
      <c r="T607" s="1"/>
      <c r="U607" s="1"/>
      <c r="V607" s="1" t="s">
        <v>13705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5653</v>
      </c>
      <c r="G608" s="1" t="s">
        <v>7270</v>
      </c>
      <c r="H608" s="1" t="s">
        <v>8875</v>
      </c>
      <c r="I608" s="1" t="s">
        <v>10440</v>
      </c>
      <c r="J608" s="1"/>
      <c r="K608" s="1" t="s">
        <v>18102</v>
      </c>
      <c r="L608" s="1" t="s">
        <v>606</v>
      </c>
      <c r="M608" s="1" t="s">
        <v>12100</v>
      </c>
      <c r="N608" s="1" t="s">
        <v>13166</v>
      </c>
      <c r="O608" s="1" t="s">
        <v>606</v>
      </c>
      <c r="P608" s="1" t="s">
        <v>18262</v>
      </c>
      <c r="Q608" s="1" t="s">
        <v>18262</v>
      </c>
      <c r="R608" s="1" t="s">
        <v>13695</v>
      </c>
      <c r="S608" s="1" t="s">
        <v>606</v>
      </c>
      <c r="T608" s="1"/>
      <c r="U608" s="1"/>
      <c r="V608" s="1" t="s">
        <v>13705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14209</v>
      </c>
      <c r="F609" s="1" t="s">
        <v>15329</v>
      </c>
      <c r="G609" s="1" t="s">
        <v>16425</v>
      </c>
      <c r="H609" s="1" t="s">
        <v>17512</v>
      </c>
      <c r="I609" s="1" t="s">
        <v>9871</v>
      </c>
      <c r="J609" s="1"/>
      <c r="K609" s="1" t="s">
        <v>18102</v>
      </c>
      <c r="L609" s="1" t="s">
        <v>607</v>
      </c>
      <c r="M609" s="1" t="s">
        <v>12101</v>
      </c>
      <c r="N609" s="1" t="s">
        <v>13166</v>
      </c>
      <c r="O609" s="1" t="s">
        <v>607</v>
      </c>
      <c r="P609" s="1" t="s">
        <v>18263</v>
      </c>
      <c r="Q609" s="1" t="s">
        <v>18823</v>
      </c>
      <c r="R609" s="1" t="s">
        <v>13695</v>
      </c>
      <c r="S609" s="1" t="s">
        <v>607</v>
      </c>
      <c r="T609" s="1" t="s">
        <v>19430</v>
      </c>
      <c r="U609" s="1"/>
      <c r="V609" s="1" t="s">
        <v>13705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14210</v>
      </c>
      <c r="F610" s="1" t="s">
        <v>15330</v>
      </c>
      <c r="G610" s="1" t="s">
        <v>16426</v>
      </c>
      <c r="H610" s="1" t="s">
        <v>15330</v>
      </c>
      <c r="I610" s="1" t="s">
        <v>10441</v>
      </c>
      <c r="J610" s="1"/>
      <c r="K610" s="1" t="s">
        <v>18102</v>
      </c>
      <c r="L610" s="1" t="s">
        <v>608</v>
      </c>
      <c r="M610" s="1" t="s">
        <v>12102</v>
      </c>
      <c r="N610" s="1" t="s">
        <v>13166</v>
      </c>
      <c r="O610" s="1" t="s">
        <v>608</v>
      </c>
      <c r="P610" s="1" t="s">
        <v>18263</v>
      </c>
      <c r="Q610" s="1" t="s">
        <v>18824</v>
      </c>
      <c r="R610" s="1" t="s">
        <v>13695</v>
      </c>
      <c r="S610" s="1" t="s">
        <v>608</v>
      </c>
      <c r="T610" s="1"/>
      <c r="U610" s="1"/>
      <c r="V610" s="1" t="s">
        <v>13705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14211</v>
      </c>
      <c r="F611" s="1" t="s">
        <v>15331</v>
      </c>
      <c r="G611" s="1" t="s">
        <v>16427</v>
      </c>
      <c r="H611" s="1" t="s">
        <v>17513</v>
      </c>
      <c r="I611" s="1" t="s">
        <v>10442</v>
      </c>
      <c r="J611" s="1"/>
      <c r="K611" s="1" t="s">
        <v>18102</v>
      </c>
      <c r="L611" s="1" t="s">
        <v>609</v>
      </c>
      <c r="M611" s="1" t="s">
        <v>12103</v>
      </c>
      <c r="N611" s="1" t="s">
        <v>13166</v>
      </c>
      <c r="O611" s="1" t="s">
        <v>609</v>
      </c>
      <c r="P611" s="1" t="s">
        <v>18263</v>
      </c>
      <c r="Q611" s="1" t="s">
        <v>18825</v>
      </c>
      <c r="R611" s="1" t="s">
        <v>13695</v>
      </c>
      <c r="S611" s="1" t="s">
        <v>609</v>
      </c>
      <c r="T611" s="1"/>
      <c r="U611" s="1"/>
      <c r="V611" s="1" t="s">
        <v>13705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14212</v>
      </c>
      <c r="F612" s="1" t="s">
        <v>15332</v>
      </c>
      <c r="G612" s="1" t="s">
        <v>16428</v>
      </c>
      <c r="H612" s="1" t="s">
        <v>17514</v>
      </c>
      <c r="I612" s="1" t="s">
        <v>10443</v>
      </c>
      <c r="J612" s="1"/>
      <c r="K612" s="1" t="s">
        <v>18102</v>
      </c>
      <c r="L612" s="1" t="s">
        <v>610</v>
      </c>
      <c r="M612" s="1" t="s">
        <v>12104</v>
      </c>
      <c r="N612" s="1" t="s">
        <v>13166</v>
      </c>
      <c r="O612" s="1" t="s">
        <v>610</v>
      </c>
      <c r="P612" s="1" t="s">
        <v>18263</v>
      </c>
      <c r="Q612" s="1" t="s">
        <v>18826</v>
      </c>
      <c r="R612" s="1" t="s">
        <v>13695</v>
      </c>
      <c r="S612" s="1" t="s">
        <v>610</v>
      </c>
      <c r="T612" s="1"/>
      <c r="U612" s="1"/>
      <c r="V612" s="1" t="s">
        <v>13705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14213</v>
      </c>
      <c r="F613" s="1" t="s">
        <v>15333</v>
      </c>
      <c r="G613" s="1" t="s">
        <v>16429</v>
      </c>
      <c r="H613" s="1" t="s">
        <v>17515</v>
      </c>
      <c r="I613" s="1" t="s">
        <v>10444</v>
      </c>
      <c r="J613" s="1"/>
      <c r="K613" s="1" t="s">
        <v>18102</v>
      </c>
      <c r="L613" s="1" t="s">
        <v>611</v>
      </c>
      <c r="M613" s="1" t="s">
        <v>12105</v>
      </c>
      <c r="N613" s="1" t="s">
        <v>13166</v>
      </c>
      <c r="O613" s="1" t="s">
        <v>611</v>
      </c>
      <c r="P613" s="1" t="s">
        <v>18264</v>
      </c>
      <c r="Q613" s="1" t="s">
        <v>18264</v>
      </c>
      <c r="R613" s="1" t="s">
        <v>13695</v>
      </c>
      <c r="S613" s="1" t="s">
        <v>611</v>
      </c>
      <c r="T613" s="1"/>
      <c r="U613" s="1" t="s">
        <v>19643</v>
      </c>
      <c r="V613" s="1" t="s">
        <v>13705</v>
      </c>
      <c r="W613" s="1" t="s">
        <v>611</v>
      </c>
      <c r="X613" s="1" t="s">
        <v>19807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14214</v>
      </c>
      <c r="F614" s="1" t="s">
        <v>15334</v>
      </c>
      <c r="G614" s="1" t="s">
        <v>16430</v>
      </c>
      <c r="H614" s="1" t="s">
        <v>17516</v>
      </c>
      <c r="I614" s="1" t="s">
        <v>10445</v>
      </c>
      <c r="J614" s="1"/>
      <c r="K614" s="1" t="s">
        <v>18102</v>
      </c>
      <c r="L614" s="1" t="s">
        <v>612</v>
      </c>
      <c r="M614" s="1" t="s">
        <v>12106</v>
      </c>
      <c r="N614" s="1" t="s">
        <v>13166</v>
      </c>
      <c r="O614" s="1" t="s">
        <v>612</v>
      </c>
      <c r="P614" s="1" t="s">
        <v>18265</v>
      </c>
      <c r="Q614" s="1" t="s">
        <v>18827</v>
      </c>
      <c r="R614" s="1" t="s">
        <v>13695</v>
      </c>
      <c r="S614" s="1" t="s">
        <v>612</v>
      </c>
      <c r="T614" s="1" t="s">
        <v>19431</v>
      </c>
      <c r="U614" s="1"/>
      <c r="V614" s="1" t="s">
        <v>13705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14215</v>
      </c>
      <c r="F615" s="1" t="s">
        <v>15335</v>
      </c>
      <c r="G615" s="1" t="s">
        <v>16431</v>
      </c>
      <c r="H615" s="1" t="s">
        <v>17517</v>
      </c>
      <c r="I615" s="1" t="s">
        <v>10446</v>
      </c>
      <c r="J615" s="1"/>
      <c r="K615" s="1" t="s">
        <v>18102</v>
      </c>
      <c r="L615" s="1" t="s">
        <v>613</v>
      </c>
      <c r="M615" s="1" t="s">
        <v>12107</v>
      </c>
      <c r="N615" s="1" t="s">
        <v>13166</v>
      </c>
      <c r="O615" s="1" t="s">
        <v>613</v>
      </c>
      <c r="P615" s="1" t="s">
        <v>18265</v>
      </c>
      <c r="Q615" s="1" t="s">
        <v>18828</v>
      </c>
      <c r="R615" s="1" t="s">
        <v>13695</v>
      </c>
      <c r="S615" s="1" t="s">
        <v>613</v>
      </c>
      <c r="T615" s="1"/>
      <c r="U615" s="1"/>
      <c r="V615" s="1" t="s">
        <v>13705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14216</v>
      </c>
      <c r="F616" s="1" t="s">
        <v>15336</v>
      </c>
      <c r="G616" s="1" t="s">
        <v>16432</v>
      </c>
      <c r="H616" s="1" t="s">
        <v>15330</v>
      </c>
      <c r="I616" s="1" t="s">
        <v>10447</v>
      </c>
      <c r="J616" s="1"/>
      <c r="K616" s="1" t="s">
        <v>18102</v>
      </c>
      <c r="L616" s="1" t="s">
        <v>614</v>
      </c>
      <c r="M616" s="1" t="s">
        <v>12108</v>
      </c>
      <c r="N616" s="1" t="s">
        <v>13166</v>
      </c>
      <c r="O616" s="1" t="s">
        <v>614</v>
      </c>
      <c r="P616" s="1" t="s">
        <v>18265</v>
      </c>
      <c r="Q616" s="1" t="s">
        <v>18829</v>
      </c>
      <c r="R616" s="1" t="s">
        <v>13695</v>
      </c>
      <c r="S616" s="1" t="s">
        <v>614</v>
      </c>
      <c r="T616" s="1"/>
      <c r="U616" s="1"/>
      <c r="V616" s="1" t="s">
        <v>13705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14217</v>
      </c>
      <c r="F617" s="1" t="s">
        <v>15337</v>
      </c>
      <c r="G617" s="1" t="s">
        <v>16433</v>
      </c>
      <c r="H617" s="1" t="s">
        <v>17518</v>
      </c>
      <c r="I617" s="1" t="s">
        <v>10448</v>
      </c>
      <c r="J617" s="1"/>
      <c r="K617" s="1" t="s">
        <v>18102</v>
      </c>
      <c r="L617" s="1" t="s">
        <v>615</v>
      </c>
      <c r="M617" s="1" t="s">
        <v>12109</v>
      </c>
      <c r="N617" s="1" t="s">
        <v>13166</v>
      </c>
      <c r="O617" s="1" t="s">
        <v>615</v>
      </c>
      <c r="P617" s="1" t="s">
        <v>18265</v>
      </c>
      <c r="Q617" s="1" t="s">
        <v>18830</v>
      </c>
      <c r="R617" s="1" t="s">
        <v>13695</v>
      </c>
      <c r="S617" s="1" t="s">
        <v>615</v>
      </c>
      <c r="T617" s="1"/>
      <c r="U617" s="1"/>
      <c r="V617" s="1" t="s">
        <v>13705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14218</v>
      </c>
      <c r="F618" s="1" t="s">
        <v>15338</v>
      </c>
      <c r="G618" s="1" t="s">
        <v>16434</v>
      </c>
      <c r="H618" s="1" t="s">
        <v>15338</v>
      </c>
      <c r="I618" s="1" t="s">
        <v>10449</v>
      </c>
      <c r="J618" s="1"/>
      <c r="K618" s="1" t="s">
        <v>18102</v>
      </c>
      <c r="L618" s="1" t="s">
        <v>616</v>
      </c>
      <c r="M618" s="1" t="s">
        <v>12110</v>
      </c>
      <c r="N618" s="1" t="s">
        <v>13166</v>
      </c>
      <c r="O618" s="1" t="s">
        <v>616</v>
      </c>
      <c r="P618" s="1" t="s">
        <v>18265</v>
      </c>
      <c r="Q618" s="1" t="s">
        <v>18831</v>
      </c>
      <c r="R618" s="1" t="s">
        <v>13695</v>
      </c>
      <c r="S618" s="1" t="s">
        <v>616</v>
      </c>
      <c r="T618" s="1"/>
      <c r="U618" s="1"/>
      <c r="V618" s="1" t="s">
        <v>13705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14219</v>
      </c>
      <c r="F619" s="1" t="s">
        <v>15339</v>
      </c>
      <c r="G619" s="1" t="s">
        <v>16435</v>
      </c>
      <c r="H619" s="1" t="s">
        <v>17519</v>
      </c>
      <c r="I619" s="1" t="s">
        <v>10450</v>
      </c>
      <c r="J619" s="1"/>
      <c r="K619" s="1" t="s">
        <v>18102</v>
      </c>
      <c r="L619" s="1" t="s">
        <v>617</v>
      </c>
      <c r="M619" s="1" t="s">
        <v>12111</v>
      </c>
      <c r="N619" s="1" t="s">
        <v>13166</v>
      </c>
      <c r="O619" s="1" t="s">
        <v>617</v>
      </c>
      <c r="P619" s="1" t="s">
        <v>18265</v>
      </c>
      <c r="Q619" s="1" t="s">
        <v>18832</v>
      </c>
      <c r="R619" s="1" t="s">
        <v>13695</v>
      </c>
      <c r="S619" s="1" t="s">
        <v>617</v>
      </c>
      <c r="T619" s="1"/>
      <c r="U619" s="1"/>
      <c r="V619" s="1" t="s">
        <v>13705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14220</v>
      </c>
      <c r="F620" s="1" t="s">
        <v>15340</v>
      </c>
      <c r="G620" s="1" t="s">
        <v>14220</v>
      </c>
      <c r="H620" s="1" t="s">
        <v>17520</v>
      </c>
      <c r="I620" s="1" t="s">
        <v>10451</v>
      </c>
      <c r="J620" s="1"/>
      <c r="K620" s="1" t="s">
        <v>18102</v>
      </c>
      <c r="L620" s="1" t="s">
        <v>618</v>
      </c>
      <c r="M620" s="1" t="s">
        <v>12112</v>
      </c>
      <c r="N620" s="1" t="s">
        <v>13166</v>
      </c>
      <c r="O620" s="1" t="s">
        <v>618</v>
      </c>
      <c r="P620" s="1" t="s">
        <v>18265</v>
      </c>
      <c r="Q620" s="1" t="s">
        <v>18833</v>
      </c>
      <c r="R620" s="1" t="s">
        <v>13695</v>
      </c>
      <c r="S620" s="1" t="s">
        <v>618</v>
      </c>
      <c r="T620" s="1"/>
      <c r="U620" s="1"/>
      <c r="V620" s="1" t="s">
        <v>13705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14221</v>
      </c>
      <c r="F621" s="1" t="s">
        <v>15341</v>
      </c>
      <c r="G621" s="1" t="s">
        <v>16436</v>
      </c>
      <c r="H621" s="1" t="s">
        <v>17521</v>
      </c>
      <c r="I621" s="1" t="s">
        <v>10452</v>
      </c>
      <c r="J621" s="1"/>
      <c r="K621" s="1" t="s">
        <v>18102</v>
      </c>
      <c r="L621" s="1" t="s">
        <v>619</v>
      </c>
      <c r="M621" s="1" t="s">
        <v>12113</v>
      </c>
      <c r="N621" s="1" t="s">
        <v>13166</v>
      </c>
      <c r="O621" s="1" t="s">
        <v>619</v>
      </c>
      <c r="P621" s="1" t="s">
        <v>18266</v>
      </c>
      <c r="Q621" s="1" t="s">
        <v>18266</v>
      </c>
      <c r="R621" s="1" t="s">
        <v>13695</v>
      </c>
      <c r="S621" s="1" t="s">
        <v>619</v>
      </c>
      <c r="T621" s="1"/>
      <c r="U621" s="1" t="s">
        <v>19644</v>
      </c>
      <c r="V621" s="1" t="s">
        <v>13705</v>
      </c>
      <c r="W621" s="1" t="s">
        <v>619</v>
      </c>
      <c r="X621" s="1" t="s">
        <v>19808</v>
      </c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14222</v>
      </c>
      <c r="F622" s="1" t="s">
        <v>14222</v>
      </c>
      <c r="G622" s="1" t="s">
        <v>16437</v>
      </c>
      <c r="H622" s="1" t="s">
        <v>17522</v>
      </c>
      <c r="I622" s="1" t="s">
        <v>10453</v>
      </c>
      <c r="J622" s="1"/>
      <c r="K622" s="1" t="s">
        <v>18102</v>
      </c>
      <c r="L622" s="1" t="s">
        <v>620</v>
      </c>
      <c r="M622" s="1" t="s">
        <v>12114</v>
      </c>
      <c r="N622" s="1" t="s">
        <v>13166</v>
      </c>
      <c r="O622" s="1" t="s">
        <v>620</v>
      </c>
      <c r="P622" s="1" t="s">
        <v>18266</v>
      </c>
      <c r="Q622" s="1" t="s">
        <v>18266</v>
      </c>
      <c r="R622" s="1" t="s">
        <v>13695</v>
      </c>
      <c r="S622" s="1" t="s">
        <v>620</v>
      </c>
      <c r="T622" s="1"/>
      <c r="U622" s="1"/>
      <c r="V622" s="1" t="s">
        <v>13705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5667</v>
      </c>
      <c r="G623" s="1" t="s">
        <v>7284</v>
      </c>
      <c r="H623" s="1" t="s">
        <v>8887</v>
      </c>
      <c r="I623" s="1" t="s">
        <v>10454</v>
      </c>
      <c r="J623" s="1"/>
      <c r="K623" s="1" t="s">
        <v>18102</v>
      </c>
      <c r="L623" s="1" t="s">
        <v>621</v>
      </c>
      <c r="M623" s="1" t="s">
        <v>12115</v>
      </c>
      <c r="N623" s="1" t="s">
        <v>13166</v>
      </c>
      <c r="O623" s="1" t="s">
        <v>621</v>
      </c>
      <c r="P623" s="1" t="s">
        <v>18266</v>
      </c>
      <c r="Q623" s="1" t="s">
        <v>18266</v>
      </c>
      <c r="R623" s="1" t="s">
        <v>13695</v>
      </c>
      <c r="S623" s="1" t="s">
        <v>621</v>
      </c>
      <c r="T623" s="1"/>
      <c r="U623" s="1"/>
      <c r="V623" s="1" t="s">
        <v>13705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14223</v>
      </c>
      <c r="F624" s="1" t="s">
        <v>15342</v>
      </c>
      <c r="G624" s="1" t="s">
        <v>16438</v>
      </c>
      <c r="H624" s="1" t="s">
        <v>17523</v>
      </c>
      <c r="I624" s="1" t="s">
        <v>10455</v>
      </c>
      <c r="J624" s="1"/>
      <c r="K624" s="1" t="s">
        <v>18102</v>
      </c>
      <c r="L624" s="1" t="s">
        <v>622</v>
      </c>
      <c r="M624" s="1" t="s">
        <v>12116</v>
      </c>
      <c r="N624" s="1" t="s">
        <v>13166</v>
      </c>
      <c r="O624" s="1" t="s">
        <v>622</v>
      </c>
      <c r="P624" s="1" t="s">
        <v>18266</v>
      </c>
      <c r="Q624" s="1" t="s">
        <v>18266</v>
      </c>
      <c r="R624" s="1" t="s">
        <v>13695</v>
      </c>
      <c r="S624" s="1" t="s">
        <v>622</v>
      </c>
      <c r="T624" s="1"/>
      <c r="U624" s="1"/>
      <c r="V624" s="1" t="s">
        <v>13705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14224</v>
      </c>
      <c r="F625" s="1" t="s">
        <v>15343</v>
      </c>
      <c r="G625" s="1" t="s">
        <v>16439</v>
      </c>
      <c r="H625" s="1" t="s">
        <v>17524</v>
      </c>
      <c r="I625" s="1" t="s">
        <v>10456</v>
      </c>
      <c r="J625" s="1"/>
      <c r="K625" s="1" t="s">
        <v>18102</v>
      </c>
      <c r="L625" s="1" t="s">
        <v>623</v>
      </c>
      <c r="M625" s="1" t="s">
        <v>12117</v>
      </c>
      <c r="N625" s="1" t="s">
        <v>13166</v>
      </c>
      <c r="O625" s="1" t="s">
        <v>623</v>
      </c>
      <c r="P625" s="1" t="s">
        <v>18266</v>
      </c>
      <c r="Q625" s="1" t="s">
        <v>18266</v>
      </c>
      <c r="R625" s="1" t="s">
        <v>13695</v>
      </c>
      <c r="S625" s="1" t="s">
        <v>623</v>
      </c>
      <c r="T625" s="1"/>
      <c r="U625" s="1"/>
      <c r="V625" s="1" t="s">
        <v>13705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14225</v>
      </c>
      <c r="F626" s="1" t="s">
        <v>15344</v>
      </c>
      <c r="G626" s="1" t="s">
        <v>16440</v>
      </c>
      <c r="H626" s="1" t="s">
        <v>17525</v>
      </c>
      <c r="I626" s="1" t="s">
        <v>10457</v>
      </c>
      <c r="J626" s="1"/>
      <c r="K626" s="1" t="s">
        <v>18102</v>
      </c>
      <c r="L626" s="1" t="s">
        <v>624</v>
      </c>
      <c r="M626" s="1" t="s">
        <v>12118</v>
      </c>
      <c r="N626" s="1" t="s">
        <v>13166</v>
      </c>
      <c r="O626" s="1" t="s">
        <v>624</v>
      </c>
      <c r="P626" s="1" t="s">
        <v>18266</v>
      </c>
      <c r="Q626" s="1" t="s">
        <v>18266</v>
      </c>
      <c r="R626" s="1" t="s">
        <v>13695</v>
      </c>
      <c r="S626" s="1" t="s">
        <v>624</v>
      </c>
      <c r="T626" s="1"/>
      <c r="U626" s="1"/>
      <c r="V626" s="1" t="s">
        <v>13705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14226</v>
      </c>
      <c r="F627" s="1" t="s">
        <v>15345</v>
      </c>
      <c r="G627" s="1" t="s">
        <v>16441</v>
      </c>
      <c r="H627" s="1" t="s">
        <v>17526</v>
      </c>
      <c r="I627" s="1" t="s">
        <v>10458</v>
      </c>
      <c r="J627" s="1"/>
      <c r="K627" s="1" t="s">
        <v>18102</v>
      </c>
      <c r="L627" s="1" t="s">
        <v>625</v>
      </c>
      <c r="M627" s="1" t="s">
        <v>12119</v>
      </c>
      <c r="N627" s="1" t="s">
        <v>13166</v>
      </c>
      <c r="O627" s="1" t="s">
        <v>625</v>
      </c>
      <c r="P627" s="1" t="s">
        <v>18266</v>
      </c>
      <c r="Q627" s="1" t="s">
        <v>18266</v>
      </c>
      <c r="R627" s="1" t="s">
        <v>13695</v>
      </c>
      <c r="S627" s="1" t="s">
        <v>625</v>
      </c>
      <c r="T627" s="1"/>
      <c r="U627" s="1"/>
      <c r="V627" s="1" t="s">
        <v>13705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14227</v>
      </c>
      <c r="F628" s="1" t="s">
        <v>15346</v>
      </c>
      <c r="G628" s="1" t="s">
        <v>16442</v>
      </c>
      <c r="H628" s="1" t="s">
        <v>17527</v>
      </c>
      <c r="I628" s="1" t="s">
        <v>10459</v>
      </c>
      <c r="J628" s="1"/>
      <c r="K628" s="1" t="s">
        <v>18102</v>
      </c>
      <c r="L628" s="1" t="s">
        <v>626</v>
      </c>
      <c r="M628" s="1" t="s">
        <v>12120</v>
      </c>
      <c r="N628" s="1" t="s">
        <v>13166</v>
      </c>
      <c r="O628" s="1" t="s">
        <v>626</v>
      </c>
      <c r="P628" s="1" t="s">
        <v>18266</v>
      </c>
      <c r="Q628" s="1" t="s">
        <v>18266</v>
      </c>
      <c r="R628" s="1" t="s">
        <v>13695</v>
      </c>
      <c r="S628" s="1" t="s">
        <v>626</v>
      </c>
      <c r="T628" s="1"/>
      <c r="U628" s="1"/>
      <c r="V628" s="1" t="s">
        <v>13705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14228</v>
      </c>
      <c r="F629" s="1" t="s">
        <v>15347</v>
      </c>
      <c r="G629" s="1" t="s">
        <v>16443</v>
      </c>
      <c r="H629" s="1" t="s">
        <v>17528</v>
      </c>
      <c r="I629" s="1" t="s">
        <v>10460</v>
      </c>
      <c r="J629" s="1"/>
      <c r="K629" s="1" t="s">
        <v>18102</v>
      </c>
      <c r="L629" s="1" t="s">
        <v>627</v>
      </c>
      <c r="M629" s="1" t="s">
        <v>12121</v>
      </c>
      <c r="N629" s="1" t="s">
        <v>13166</v>
      </c>
      <c r="O629" s="1" t="s">
        <v>627</v>
      </c>
      <c r="P629" s="1" t="s">
        <v>18266</v>
      </c>
      <c r="Q629" s="1" t="s">
        <v>18266</v>
      </c>
      <c r="R629" s="1" t="s">
        <v>13695</v>
      </c>
      <c r="S629" s="1" t="s">
        <v>627</v>
      </c>
      <c r="T629" s="1"/>
      <c r="U629" s="1"/>
      <c r="V629" s="1" t="s">
        <v>13705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5674</v>
      </c>
      <c r="G630" s="1" t="s">
        <v>7291</v>
      </c>
      <c r="H630" s="1" t="s">
        <v>8894</v>
      </c>
      <c r="I630" s="1" t="s">
        <v>10461</v>
      </c>
      <c r="J630" s="1"/>
      <c r="K630" s="1" t="s">
        <v>18102</v>
      </c>
      <c r="L630" s="1" t="s">
        <v>628</v>
      </c>
      <c r="M630" s="1" t="s">
        <v>12122</v>
      </c>
      <c r="N630" s="1" t="s">
        <v>13166</v>
      </c>
      <c r="O630" s="1" t="s">
        <v>628</v>
      </c>
      <c r="P630" s="1" t="s">
        <v>18266</v>
      </c>
      <c r="Q630" s="1" t="s">
        <v>18266</v>
      </c>
      <c r="R630" s="1" t="s">
        <v>13695</v>
      </c>
      <c r="S630" s="1" t="s">
        <v>628</v>
      </c>
      <c r="T630" s="1"/>
      <c r="U630" s="1"/>
      <c r="V630" s="1" t="s">
        <v>13705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14229</v>
      </c>
      <c r="F631" s="1" t="s">
        <v>15348</v>
      </c>
      <c r="G631" s="1" t="s">
        <v>16444</v>
      </c>
      <c r="H631" s="1" t="s">
        <v>17529</v>
      </c>
      <c r="I631" s="1" t="s">
        <v>10462</v>
      </c>
      <c r="J631" s="1"/>
      <c r="K631" s="1" t="s">
        <v>18102</v>
      </c>
      <c r="L631" s="1" t="s">
        <v>629</v>
      </c>
      <c r="M631" s="1" t="s">
        <v>12123</v>
      </c>
      <c r="N631" s="1" t="s">
        <v>13166</v>
      </c>
      <c r="O631" s="1" t="s">
        <v>629</v>
      </c>
      <c r="P631" s="1" t="s">
        <v>18267</v>
      </c>
      <c r="Q631" s="1" t="s">
        <v>18834</v>
      </c>
      <c r="R631" s="1" t="s">
        <v>13695</v>
      </c>
      <c r="S631" s="1" t="s">
        <v>629</v>
      </c>
      <c r="T631" s="1" t="s">
        <v>19432</v>
      </c>
      <c r="U631" s="1"/>
      <c r="V631" s="1" t="s">
        <v>13705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5676</v>
      </c>
      <c r="G632" s="1" t="s">
        <v>7293</v>
      </c>
      <c r="H632" s="1" t="s">
        <v>8896</v>
      </c>
      <c r="I632" s="1" t="s">
        <v>10463</v>
      </c>
      <c r="J632" s="1"/>
      <c r="K632" s="1" t="s">
        <v>18102</v>
      </c>
      <c r="L632" s="1" t="s">
        <v>630</v>
      </c>
      <c r="M632" s="1" t="s">
        <v>12124</v>
      </c>
      <c r="N632" s="1" t="s">
        <v>13166</v>
      </c>
      <c r="O632" s="1" t="s">
        <v>630</v>
      </c>
      <c r="P632" s="1" t="s">
        <v>18267</v>
      </c>
      <c r="Q632" s="1" t="s">
        <v>18835</v>
      </c>
      <c r="R632" s="1" t="s">
        <v>13695</v>
      </c>
      <c r="S632" s="1" t="s">
        <v>630</v>
      </c>
      <c r="T632" s="1"/>
      <c r="U632" s="1"/>
      <c r="V632" s="1" t="s">
        <v>13705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5677</v>
      </c>
      <c r="G633" s="1" t="s">
        <v>7294</v>
      </c>
      <c r="H633" s="1" t="s">
        <v>7294</v>
      </c>
      <c r="I633" s="1" t="s">
        <v>10464</v>
      </c>
      <c r="J633" s="1"/>
      <c r="K633" s="1" t="s">
        <v>18102</v>
      </c>
      <c r="L633" s="1" t="s">
        <v>631</v>
      </c>
      <c r="M633" s="1" t="s">
        <v>12125</v>
      </c>
      <c r="N633" s="1" t="s">
        <v>13166</v>
      </c>
      <c r="O633" s="1" t="s">
        <v>631</v>
      </c>
      <c r="P633" s="1" t="s">
        <v>18267</v>
      </c>
      <c r="Q633" s="1" t="s">
        <v>18836</v>
      </c>
      <c r="R633" s="1" t="s">
        <v>13695</v>
      </c>
      <c r="S633" s="1" t="s">
        <v>631</v>
      </c>
      <c r="T633" s="1"/>
      <c r="U633" s="1"/>
      <c r="V633" s="1" t="s">
        <v>13705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14230</v>
      </c>
      <c r="F634" s="1" t="s">
        <v>14230</v>
      </c>
      <c r="G634" s="1" t="s">
        <v>16445</v>
      </c>
      <c r="H634" s="1" t="s">
        <v>17530</v>
      </c>
      <c r="I634" s="1" t="s">
        <v>10465</v>
      </c>
      <c r="J634" s="1"/>
      <c r="K634" s="1" t="s">
        <v>18102</v>
      </c>
      <c r="L634" s="1" t="s">
        <v>632</v>
      </c>
      <c r="M634" s="1" t="s">
        <v>12126</v>
      </c>
      <c r="N634" s="1" t="s">
        <v>13166</v>
      </c>
      <c r="O634" s="1" t="s">
        <v>632</v>
      </c>
      <c r="P634" s="1" t="s">
        <v>18267</v>
      </c>
      <c r="Q634" s="1" t="s">
        <v>18837</v>
      </c>
      <c r="R634" s="1" t="s">
        <v>13695</v>
      </c>
      <c r="S634" s="1" t="s">
        <v>632</v>
      </c>
      <c r="T634" s="1"/>
      <c r="U634" s="1"/>
      <c r="V634" s="1" t="s">
        <v>13705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14231</v>
      </c>
      <c r="F635" s="1" t="s">
        <v>15349</v>
      </c>
      <c r="G635" s="1" t="s">
        <v>16446</v>
      </c>
      <c r="H635" s="1" t="s">
        <v>17531</v>
      </c>
      <c r="I635" s="1" t="s">
        <v>10466</v>
      </c>
      <c r="J635" s="1"/>
      <c r="K635" s="1" t="s">
        <v>18102</v>
      </c>
      <c r="L635" s="1" t="s">
        <v>633</v>
      </c>
      <c r="M635" s="1" t="s">
        <v>12127</v>
      </c>
      <c r="N635" s="1" t="s">
        <v>13166</v>
      </c>
      <c r="O635" s="1" t="s">
        <v>633</v>
      </c>
      <c r="P635" s="1" t="s">
        <v>18268</v>
      </c>
      <c r="Q635" s="1" t="s">
        <v>18268</v>
      </c>
      <c r="R635" s="1" t="s">
        <v>13695</v>
      </c>
      <c r="S635" s="1" t="s">
        <v>633</v>
      </c>
      <c r="T635" s="1"/>
      <c r="U635" s="1" t="s">
        <v>19645</v>
      </c>
      <c r="V635" s="1" t="s">
        <v>13705</v>
      </c>
      <c r="W635" s="1" t="s">
        <v>633</v>
      </c>
      <c r="X635" s="1" t="s">
        <v>19809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14232</v>
      </c>
      <c r="F636" s="1" t="s">
        <v>15350</v>
      </c>
      <c r="G636" s="1" t="s">
        <v>16447</v>
      </c>
      <c r="H636" s="1" t="s">
        <v>17532</v>
      </c>
      <c r="I636" s="1" t="s">
        <v>10467</v>
      </c>
      <c r="J636" s="1"/>
      <c r="K636" s="1" t="s">
        <v>18102</v>
      </c>
      <c r="L636" s="1" t="s">
        <v>634</v>
      </c>
      <c r="M636" s="1" t="s">
        <v>12128</v>
      </c>
      <c r="N636" s="1" t="s">
        <v>13166</v>
      </c>
      <c r="O636" s="1" t="s">
        <v>634</v>
      </c>
      <c r="P636" s="1" t="s">
        <v>18268</v>
      </c>
      <c r="Q636" s="1" t="s">
        <v>18268</v>
      </c>
      <c r="R636" s="1" t="s">
        <v>13695</v>
      </c>
      <c r="S636" s="1" t="s">
        <v>634</v>
      </c>
      <c r="T636" s="1"/>
      <c r="U636" s="1"/>
      <c r="V636" s="1" t="s">
        <v>13705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14233</v>
      </c>
      <c r="F637" s="1" t="s">
        <v>15351</v>
      </c>
      <c r="G637" s="1" t="s">
        <v>16448</v>
      </c>
      <c r="H637" s="1" t="s">
        <v>17533</v>
      </c>
      <c r="I637" s="1" t="s">
        <v>10468</v>
      </c>
      <c r="J637" s="1"/>
      <c r="K637" s="1" t="s">
        <v>18102</v>
      </c>
      <c r="L637" s="1" t="s">
        <v>635</v>
      </c>
      <c r="M637" s="1" t="s">
        <v>12129</v>
      </c>
      <c r="N637" s="1" t="s">
        <v>13166</v>
      </c>
      <c r="O637" s="1" t="s">
        <v>635</v>
      </c>
      <c r="P637" s="1" t="s">
        <v>18268</v>
      </c>
      <c r="Q637" s="1" t="s">
        <v>18268</v>
      </c>
      <c r="R637" s="1" t="s">
        <v>13695</v>
      </c>
      <c r="S637" s="1" t="s">
        <v>635</v>
      </c>
      <c r="T637" s="1"/>
      <c r="U637" s="1"/>
      <c r="V637" s="1" t="s">
        <v>13705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14234</v>
      </c>
      <c r="F638" s="1" t="s">
        <v>15352</v>
      </c>
      <c r="G638" s="1" t="s">
        <v>16449</v>
      </c>
      <c r="H638" s="1" t="s">
        <v>17534</v>
      </c>
      <c r="I638" s="1" t="s">
        <v>10469</v>
      </c>
      <c r="J638" s="1"/>
      <c r="K638" s="1" t="s">
        <v>18102</v>
      </c>
      <c r="L638" s="1" t="s">
        <v>636</v>
      </c>
      <c r="M638" s="1" t="s">
        <v>12130</v>
      </c>
      <c r="N638" s="1" t="s">
        <v>13166</v>
      </c>
      <c r="O638" s="1" t="s">
        <v>636</v>
      </c>
      <c r="P638" s="1" t="s">
        <v>18269</v>
      </c>
      <c r="Q638" s="1" t="s">
        <v>18838</v>
      </c>
      <c r="R638" s="1" t="s">
        <v>13695</v>
      </c>
      <c r="S638" s="1" t="s">
        <v>636</v>
      </c>
      <c r="T638" s="1" t="s">
        <v>19433</v>
      </c>
      <c r="U638" s="1"/>
      <c r="V638" s="1" t="s">
        <v>13705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14235</v>
      </c>
      <c r="F639" s="1" t="s">
        <v>15353</v>
      </c>
      <c r="G639" s="1" t="s">
        <v>16450</v>
      </c>
      <c r="H639" s="1" t="s">
        <v>17535</v>
      </c>
      <c r="I639" s="1" t="s">
        <v>10470</v>
      </c>
      <c r="J639" s="1"/>
      <c r="K639" s="1" t="s">
        <v>18102</v>
      </c>
      <c r="L639" s="1" t="s">
        <v>637</v>
      </c>
      <c r="M639" s="1" t="s">
        <v>12131</v>
      </c>
      <c r="N639" s="1" t="s">
        <v>13166</v>
      </c>
      <c r="O639" s="1" t="s">
        <v>637</v>
      </c>
      <c r="P639" s="1" t="s">
        <v>18270</v>
      </c>
      <c r="Q639" s="1" t="s">
        <v>18270</v>
      </c>
      <c r="R639" s="1" t="s">
        <v>13695</v>
      </c>
      <c r="S639" s="1" t="s">
        <v>637</v>
      </c>
      <c r="T639" s="1"/>
      <c r="U639" s="1" t="s">
        <v>19646</v>
      </c>
      <c r="V639" s="1" t="s">
        <v>13705</v>
      </c>
      <c r="W639" s="1" t="s">
        <v>637</v>
      </c>
      <c r="X639" s="1"/>
      <c r="Y639" t="s">
        <v>19913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14236</v>
      </c>
      <c r="F640" s="1" t="s">
        <v>15354</v>
      </c>
      <c r="G640" s="1" t="s">
        <v>16451</v>
      </c>
      <c r="H640" s="1" t="s">
        <v>17533</v>
      </c>
      <c r="I640" s="1" t="s">
        <v>10471</v>
      </c>
      <c r="J640" s="1"/>
      <c r="K640" s="1" t="s">
        <v>18102</v>
      </c>
      <c r="L640" s="1" t="s">
        <v>638</v>
      </c>
      <c r="M640" s="1" t="s">
        <v>12132</v>
      </c>
      <c r="N640" s="1" t="s">
        <v>13166</v>
      </c>
      <c r="O640" s="1" t="s">
        <v>638</v>
      </c>
      <c r="P640" s="1" t="s">
        <v>18270</v>
      </c>
      <c r="Q640" s="1" t="s">
        <v>18270</v>
      </c>
      <c r="R640" s="1" t="s">
        <v>13695</v>
      </c>
      <c r="S640" s="1" t="s">
        <v>638</v>
      </c>
      <c r="T640" s="1"/>
      <c r="U640" s="1"/>
      <c r="V640" s="1" t="s">
        <v>13705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14237</v>
      </c>
      <c r="F641" s="1" t="s">
        <v>15355</v>
      </c>
      <c r="G641" s="1" t="s">
        <v>16452</v>
      </c>
      <c r="H641" s="1" t="s">
        <v>16452</v>
      </c>
      <c r="I641" s="1" t="s">
        <v>10472</v>
      </c>
      <c r="J641" s="1"/>
      <c r="K641" s="1" t="s">
        <v>18102</v>
      </c>
      <c r="L641" s="1" t="s">
        <v>639</v>
      </c>
      <c r="M641" s="1" t="s">
        <v>12133</v>
      </c>
      <c r="N641" s="1" t="s">
        <v>13166</v>
      </c>
      <c r="O641" s="1" t="s">
        <v>639</v>
      </c>
      <c r="P641" s="1" t="s">
        <v>18270</v>
      </c>
      <c r="Q641" s="1" t="s">
        <v>18270</v>
      </c>
      <c r="R641" s="1" t="s">
        <v>13695</v>
      </c>
      <c r="S641" s="1" t="s">
        <v>639</v>
      </c>
      <c r="T641" s="1"/>
      <c r="U641" s="1"/>
      <c r="V641" s="1" t="s">
        <v>13705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5685</v>
      </c>
      <c r="G642" s="1" t="s">
        <v>7303</v>
      </c>
      <c r="H642" s="1" t="s">
        <v>8903</v>
      </c>
      <c r="I642" s="1" t="s">
        <v>10473</v>
      </c>
      <c r="J642" s="1"/>
      <c r="K642" s="1" t="s">
        <v>18102</v>
      </c>
      <c r="L642" s="1" t="s">
        <v>640</v>
      </c>
      <c r="M642" s="1" t="s">
        <v>12134</v>
      </c>
      <c r="N642" s="1" t="s">
        <v>13166</v>
      </c>
      <c r="O642" s="1" t="s">
        <v>640</v>
      </c>
      <c r="P642" s="1" t="s">
        <v>18271</v>
      </c>
      <c r="Q642" s="1" t="s">
        <v>18839</v>
      </c>
      <c r="R642" s="1" t="s">
        <v>13695</v>
      </c>
      <c r="S642" s="1" t="s">
        <v>640</v>
      </c>
      <c r="T642" s="1" t="s">
        <v>19434</v>
      </c>
      <c r="U642" s="1"/>
      <c r="V642" s="1" t="s">
        <v>13705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14238</v>
      </c>
      <c r="F643" s="1" t="s">
        <v>15356</v>
      </c>
      <c r="G643" s="1" t="s">
        <v>16453</v>
      </c>
      <c r="H643" s="1" t="s">
        <v>17536</v>
      </c>
      <c r="I643" s="1" t="s">
        <v>10474</v>
      </c>
      <c r="J643" s="1"/>
      <c r="K643" s="1" t="s">
        <v>18102</v>
      </c>
      <c r="L643" s="1" t="s">
        <v>641</v>
      </c>
      <c r="M643" s="1" t="s">
        <v>12135</v>
      </c>
      <c r="N643" s="1" t="s">
        <v>13166</v>
      </c>
      <c r="O643" s="1" t="s">
        <v>641</v>
      </c>
      <c r="P643" s="1" t="s">
        <v>18271</v>
      </c>
      <c r="Q643" s="1" t="s">
        <v>18840</v>
      </c>
      <c r="R643" s="1" t="s">
        <v>13695</v>
      </c>
      <c r="S643" s="1" t="s">
        <v>641</v>
      </c>
      <c r="T643" s="1"/>
      <c r="U643" s="1"/>
      <c r="V643" s="1" t="s">
        <v>13705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14239</v>
      </c>
      <c r="F644" s="1" t="s">
        <v>15357</v>
      </c>
      <c r="G644" s="1" t="s">
        <v>16454</v>
      </c>
      <c r="H644" s="1" t="s">
        <v>17537</v>
      </c>
      <c r="I644" s="1" t="s">
        <v>10475</v>
      </c>
      <c r="J644" s="1"/>
      <c r="K644" s="1" t="s">
        <v>18102</v>
      </c>
      <c r="L644" s="1" t="s">
        <v>642</v>
      </c>
      <c r="M644" s="1" t="s">
        <v>12136</v>
      </c>
      <c r="N644" s="1" t="s">
        <v>13166</v>
      </c>
      <c r="O644" s="1" t="s">
        <v>642</v>
      </c>
      <c r="P644" s="1" t="s">
        <v>18272</v>
      </c>
      <c r="Q644" s="1" t="s">
        <v>18272</v>
      </c>
      <c r="R644" s="1" t="s">
        <v>13695</v>
      </c>
      <c r="S644" s="1" t="s">
        <v>642</v>
      </c>
      <c r="T644" s="1"/>
      <c r="U644" s="1" t="s">
        <v>19647</v>
      </c>
      <c r="V644" s="1" t="s">
        <v>13705</v>
      </c>
      <c r="W644" s="1" t="s">
        <v>642</v>
      </c>
      <c r="X644" s="1"/>
      <c r="Y644" t="s">
        <v>19914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14240</v>
      </c>
      <c r="F645" s="1" t="s">
        <v>15358</v>
      </c>
      <c r="G645" s="1" t="s">
        <v>16455</v>
      </c>
      <c r="H645" s="1" t="s">
        <v>17538</v>
      </c>
      <c r="I645" s="1" t="s">
        <v>10476</v>
      </c>
      <c r="J645" s="1"/>
      <c r="K645" s="1" t="s">
        <v>18102</v>
      </c>
      <c r="L645" s="1" t="s">
        <v>643</v>
      </c>
      <c r="M645" s="1" t="s">
        <v>12137</v>
      </c>
      <c r="N645" s="1" t="s">
        <v>13166</v>
      </c>
      <c r="O645" s="1" t="s">
        <v>643</v>
      </c>
      <c r="P645" s="1" t="s">
        <v>18272</v>
      </c>
      <c r="Q645" s="1" t="s">
        <v>18272</v>
      </c>
      <c r="R645" s="1" t="s">
        <v>13695</v>
      </c>
      <c r="S645" s="1" t="s">
        <v>643</v>
      </c>
      <c r="T645" s="1"/>
      <c r="U645" s="1"/>
      <c r="V645" s="1" t="s">
        <v>13705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14241</v>
      </c>
      <c r="F646" s="1" t="s">
        <v>15359</v>
      </c>
      <c r="G646" s="1" t="s">
        <v>16456</v>
      </c>
      <c r="H646" s="1" t="s">
        <v>17539</v>
      </c>
      <c r="I646" s="1" t="s">
        <v>10477</v>
      </c>
      <c r="J646" s="1"/>
      <c r="K646" s="1" t="s">
        <v>18102</v>
      </c>
      <c r="L646" s="1" t="s">
        <v>644</v>
      </c>
      <c r="M646" s="1" t="s">
        <v>12138</v>
      </c>
      <c r="N646" s="1" t="s">
        <v>13166</v>
      </c>
      <c r="O646" s="1" t="s">
        <v>644</v>
      </c>
      <c r="P646" s="1" t="s">
        <v>18272</v>
      </c>
      <c r="Q646" s="1" t="s">
        <v>18272</v>
      </c>
      <c r="R646" s="1" t="s">
        <v>13695</v>
      </c>
      <c r="S646" s="1" t="s">
        <v>644</v>
      </c>
      <c r="T646" s="1"/>
      <c r="U646" s="1"/>
      <c r="V646" s="1" t="s">
        <v>13705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14242</v>
      </c>
      <c r="F647" s="1" t="s">
        <v>15360</v>
      </c>
      <c r="G647" s="1" t="s">
        <v>16457</v>
      </c>
      <c r="H647" s="1" t="s">
        <v>17540</v>
      </c>
      <c r="I647" s="1" t="s">
        <v>10478</v>
      </c>
      <c r="J647" s="1"/>
      <c r="K647" s="1" t="s">
        <v>18102</v>
      </c>
      <c r="L647" s="1" t="s">
        <v>645</v>
      </c>
      <c r="M647" s="1" t="s">
        <v>12139</v>
      </c>
      <c r="N647" s="1" t="s">
        <v>13166</v>
      </c>
      <c r="O647" s="1" t="s">
        <v>645</v>
      </c>
      <c r="P647" s="1" t="s">
        <v>18272</v>
      </c>
      <c r="Q647" s="1" t="s">
        <v>18272</v>
      </c>
      <c r="R647" s="1" t="s">
        <v>13695</v>
      </c>
      <c r="S647" s="1" t="s">
        <v>645</v>
      </c>
      <c r="T647" s="1"/>
      <c r="U647" s="1"/>
      <c r="V647" s="1" t="s">
        <v>13705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14243</v>
      </c>
      <c r="F648" s="1" t="s">
        <v>15361</v>
      </c>
      <c r="G648" s="1" t="s">
        <v>16458</v>
      </c>
      <c r="H648" s="1" t="s">
        <v>17541</v>
      </c>
      <c r="I648" s="1" t="s">
        <v>10479</v>
      </c>
      <c r="J648" s="1"/>
      <c r="K648" s="1" t="s">
        <v>18102</v>
      </c>
      <c r="L648" s="1" t="s">
        <v>646</v>
      </c>
      <c r="M648" s="1" t="s">
        <v>12140</v>
      </c>
      <c r="N648" s="1" t="s">
        <v>13166</v>
      </c>
      <c r="O648" s="1" t="s">
        <v>646</v>
      </c>
      <c r="P648" s="1" t="s">
        <v>18273</v>
      </c>
      <c r="Q648" s="1" t="s">
        <v>18841</v>
      </c>
      <c r="R648" s="1" t="s">
        <v>13695</v>
      </c>
      <c r="S648" s="1" t="s">
        <v>646</v>
      </c>
      <c r="T648" s="1" t="s">
        <v>19435</v>
      </c>
      <c r="U648" s="1"/>
      <c r="V648" s="1" t="s">
        <v>13705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14244</v>
      </c>
      <c r="F649" s="1" t="s">
        <v>15362</v>
      </c>
      <c r="G649" s="1" t="s">
        <v>16459</v>
      </c>
      <c r="H649" s="1" t="s">
        <v>17542</v>
      </c>
      <c r="I649" s="1" t="s">
        <v>10480</v>
      </c>
      <c r="J649" s="1"/>
      <c r="K649" s="1" t="s">
        <v>18102</v>
      </c>
      <c r="L649" s="1" t="s">
        <v>647</v>
      </c>
      <c r="M649" s="1" t="s">
        <v>12141</v>
      </c>
      <c r="N649" s="1" t="s">
        <v>13166</v>
      </c>
      <c r="O649" s="1" t="s">
        <v>647</v>
      </c>
      <c r="P649" s="1" t="s">
        <v>18273</v>
      </c>
      <c r="Q649" s="1" t="s">
        <v>18842</v>
      </c>
      <c r="R649" s="1" t="s">
        <v>13695</v>
      </c>
      <c r="S649" s="1" t="s">
        <v>647</v>
      </c>
      <c r="T649" s="1"/>
      <c r="U649" s="1"/>
      <c r="V649" s="1" t="s">
        <v>13705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14245</v>
      </c>
      <c r="F650" s="1" t="s">
        <v>15363</v>
      </c>
      <c r="G650" s="1" t="s">
        <v>16460</v>
      </c>
      <c r="H650" s="1" t="s">
        <v>17543</v>
      </c>
      <c r="I650" s="1" t="s">
        <v>10481</v>
      </c>
      <c r="J650" s="1"/>
      <c r="K650" s="1" t="s">
        <v>18102</v>
      </c>
      <c r="L650" s="1" t="s">
        <v>648</v>
      </c>
      <c r="M650" s="1" t="s">
        <v>12142</v>
      </c>
      <c r="N650" s="1" t="s">
        <v>13166</v>
      </c>
      <c r="O650" s="1" t="s">
        <v>648</v>
      </c>
      <c r="P650" s="1" t="s">
        <v>18273</v>
      </c>
      <c r="Q650" s="1" t="s">
        <v>18843</v>
      </c>
      <c r="R650" s="1" t="s">
        <v>13695</v>
      </c>
      <c r="S650" s="1" t="s">
        <v>648</v>
      </c>
      <c r="T650" s="1"/>
      <c r="U650" s="1"/>
      <c r="V650" s="1" t="s">
        <v>13705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14246</v>
      </c>
      <c r="F651" s="1" t="s">
        <v>15364</v>
      </c>
      <c r="G651" s="1" t="s">
        <v>16461</v>
      </c>
      <c r="H651" s="1" t="s">
        <v>17544</v>
      </c>
      <c r="I651" s="1" t="s">
        <v>10482</v>
      </c>
      <c r="J651" s="1"/>
      <c r="K651" s="1" t="s">
        <v>18102</v>
      </c>
      <c r="L651" s="1" t="s">
        <v>649</v>
      </c>
      <c r="M651" s="1" t="s">
        <v>12143</v>
      </c>
      <c r="N651" s="1" t="s">
        <v>13166</v>
      </c>
      <c r="O651" s="1" t="s">
        <v>649</v>
      </c>
      <c r="P651" s="1" t="s">
        <v>18273</v>
      </c>
      <c r="Q651" s="1" t="s">
        <v>18844</v>
      </c>
      <c r="R651" s="1" t="s">
        <v>13695</v>
      </c>
      <c r="S651" s="1" t="s">
        <v>649</v>
      </c>
      <c r="T651" s="1"/>
      <c r="U651" s="1"/>
      <c r="V651" s="1" t="s">
        <v>13705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14247</v>
      </c>
      <c r="F652" s="1" t="s">
        <v>15365</v>
      </c>
      <c r="G652" s="1" t="s">
        <v>16462</v>
      </c>
      <c r="H652" s="1" t="s">
        <v>17545</v>
      </c>
      <c r="I652" s="1" t="s">
        <v>10483</v>
      </c>
      <c r="J652" s="1"/>
      <c r="K652" s="1" t="s">
        <v>18102</v>
      </c>
      <c r="L652" s="1" t="s">
        <v>650</v>
      </c>
      <c r="M652" s="1" t="s">
        <v>12144</v>
      </c>
      <c r="N652" s="1" t="s">
        <v>13166</v>
      </c>
      <c r="O652" s="1" t="s">
        <v>650</v>
      </c>
      <c r="P652" s="1" t="s">
        <v>18273</v>
      </c>
      <c r="Q652" s="1" t="s">
        <v>18845</v>
      </c>
      <c r="R652" s="1" t="s">
        <v>13695</v>
      </c>
      <c r="S652" s="1" t="s">
        <v>650</v>
      </c>
      <c r="T652" s="1"/>
      <c r="U652" s="1"/>
      <c r="V652" s="1" t="s">
        <v>13705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14248</v>
      </c>
      <c r="F653" s="1" t="s">
        <v>15366</v>
      </c>
      <c r="G653" s="1" t="s">
        <v>16463</v>
      </c>
      <c r="H653" s="1" t="s">
        <v>17546</v>
      </c>
      <c r="I653" s="1" t="s">
        <v>10484</v>
      </c>
      <c r="J653" s="1"/>
      <c r="K653" s="1" t="s">
        <v>18102</v>
      </c>
      <c r="L653" s="1" t="s">
        <v>651</v>
      </c>
      <c r="M653" s="1" t="s">
        <v>12145</v>
      </c>
      <c r="N653" s="1" t="s">
        <v>13166</v>
      </c>
      <c r="O653" s="1" t="s">
        <v>651</v>
      </c>
      <c r="P653" s="1" t="s">
        <v>18273</v>
      </c>
      <c r="Q653" s="1" t="s">
        <v>18846</v>
      </c>
      <c r="R653" s="1" t="s">
        <v>13695</v>
      </c>
      <c r="S653" s="1" t="s">
        <v>651</v>
      </c>
      <c r="T653" s="1"/>
      <c r="U653" s="1"/>
      <c r="V653" s="1" t="s">
        <v>13705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5697</v>
      </c>
      <c r="G654" s="1" t="s">
        <v>7315</v>
      </c>
      <c r="H654" s="1" t="s">
        <v>8915</v>
      </c>
      <c r="I654" s="1" t="s">
        <v>10485</v>
      </c>
      <c r="J654" s="1"/>
      <c r="K654" s="1" t="s">
        <v>18102</v>
      </c>
      <c r="L654" s="1" t="s">
        <v>652</v>
      </c>
      <c r="M654" s="1" t="s">
        <v>12146</v>
      </c>
      <c r="N654" s="1" t="s">
        <v>13166</v>
      </c>
      <c r="O654" s="1" t="s">
        <v>652</v>
      </c>
      <c r="P654" s="1" t="s">
        <v>18274</v>
      </c>
      <c r="Q654" s="1" t="s">
        <v>18274</v>
      </c>
      <c r="R654" s="1" t="s">
        <v>13695</v>
      </c>
      <c r="S654" s="1" t="s">
        <v>652</v>
      </c>
      <c r="T654" s="1"/>
      <c r="U654" s="1" t="s">
        <v>19648</v>
      </c>
      <c r="V654" s="1" t="s">
        <v>13705</v>
      </c>
      <c r="W654" s="1" t="s">
        <v>652</v>
      </c>
      <c r="X654" s="1"/>
      <c r="Y654" t="s">
        <v>19915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14249</v>
      </c>
      <c r="F655" s="1" t="s">
        <v>15367</v>
      </c>
      <c r="G655" s="1" t="s">
        <v>16464</v>
      </c>
      <c r="H655" s="1" t="s">
        <v>17547</v>
      </c>
      <c r="I655" s="1" t="s">
        <v>10486</v>
      </c>
      <c r="J655" s="1"/>
      <c r="K655" s="1" t="s">
        <v>18102</v>
      </c>
      <c r="L655" s="1" t="s">
        <v>653</v>
      </c>
      <c r="M655" s="1" t="s">
        <v>12147</v>
      </c>
      <c r="N655" s="1" t="s">
        <v>13166</v>
      </c>
      <c r="O655" s="1" t="s">
        <v>653</v>
      </c>
      <c r="P655" s="1" t="s">
        <v>18274</v>
      </c>
      <c r="Q655" s="1" t="s">
        <v>18274</v>
      </c>
      <c r="R655" s="1" t="s">
        <v>13695</v>
      </c>
      <c r="S655" s="1" t="s">
        <v>653</v>
      </c>
      <c r="T655" s="1"/>
      <c r="U655" s="1"/>
      <c r="V655" s="1" t="s">
        <v>13705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5699</v>
      </c>
      <c r="G656" s="1" t="s">
        <v>7317</v>
      </c>
      <c r="H656" s="1" t="s">
        <v>8917</v>
      </c>
      <c r="I656" s="1" t="s">
        <v>10487</v>
      </c>
      <c r="J656" s="1"/>
      <c r="K656" s="1" t="s">
        <v>18102</v>
      </c>
      <c r="L656" s="1" t="s">
        <v>654</v>
      </c>
      <c r="M656" s="1" t="s">
        <v>12148</v>
      </c>
      <c r="N656" s="1" t="s">
        <v>13166</v>
      </c>
      <c r="O656" s="1" t="s">
        <v>654</v>
      </c>
      <c r="P656" s="1" t="s">
        <v>18274</v>
      </c>
      <c r="Q656" s="1" t="s">
        <v>18274</v>
      </c>
      <c r="R656" s="1" t="s">
        <v>13695</v>
      </c>
      <c r="S656" s="1" t="s">
        <v>654</v>
      </c>
      <c r="T656" s="1"/>
      <c r="U656" s="1"/>
      <c r="V656" s="1" t="s">
        <v>13705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14250</v>
      </c>
      <c r="F657" s="1" t="s">
        <v>15368</v>
      </c>
      <c r="G657" s="1" t="s">
        <v>16465</v>
      </c>
      <c r="H657" s="1" t="s">
        <v>17548</v>
      </c>
      <c r="I657" s="1" t="s">
        <v>10488</v>
      </c>
      <c r="J657" s="1"/>
      <c r="K657" s="1" t="s">
        <v>18102</v>
      </c>
      <c r="L657" s="1" t="s">
        <v>655</v>
      </c>
      <c r="M657" s="1" t="s">
        <v>12149</v>
      </c>
      <c r="N657" s="1" t="s">
        <v>13166</v>
      </c>
      <c r="O657" s="1" t="s">
        <v>655</v>
      </c>
      <c r="P657" s="1" t="s">
        <v>18274</v>
      </c>
      <c r="Q657" s="1" t="s">
        <v>18274</v>
      </c>
      <c r="R657" s="1" t="s">
        <v>13695</v>
      </c>
      <c r="S657" s="1" t="s">
        <v>655</v>
      </c>
      <c r="T657" s="1"/>
      <c r="U657" s="1"/>
      <c r="V657" s="1" t="s">
        <v>13705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14251</v>
      </c>
      <c r="F658" s="1" t="s">
        <v>15369</v>
      </c>
      <c r="G658" s="1" t="s">
        <v>16466</v>
      </c>
      <c r="H658" s="1" t="s">
        <v>17549</v>
      </c>
      <c r="I658" s="1" t="s">
        <v>10489</v>
      </c>
      <c r="J658" s="1"/>
      <c r="K658" s="1" t="s">
        <v>18102</v>
      </c>
      <c r="L658" s="1" t="s">
        <v>656</v>
      </c>
      <c r="M658" s="1" t="s">
        <v>12150</v>
      </c>
      <c r="N658" s="1" t="s">
        <v>13166</v>
      </c>
      <c r="O658" s="1" t="s">
        <v>656</v>
      </c>
      <c r="P658" s="1" t="s">
        <v>18274</v>
      </c>
      <c r="Q658" s="1" t="s">
        <v>18274</v>
      </c>
      <c r="R658" s="1" t="s">
        <v>13695</v>
      </c>
      <c r="S658" s="1" t="s">
        <v>656</v>
      </c>
      <c r="T658" s="1"/>
      <c r="U658" s="1"/>
      <c r="V658" s="1" t="s">
        <v>13705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14252</v>
      </c>
      <c r="F659" s="1" t="s">
        <v>15370</v>
      </c>
      <c r="G659" s="1" t="s">
        <v>16467</v>
      </c>
      <c r="H659" s="1" t="s">
        <v>17550</v>
      </c>
      <c r="I659" s="1" t="s">
        <v>10490</v>
      </c>
      <c r="J659" s="1"/>
      <c r="K659" s="1" t="s">
        <v>18102</v>
      </c>
      <c r="L659" s="1" t="s">
        <v>657</v>
      </c>
      <c r="M659" s="1" t="s">
        <v>12151</v>
      </c>
      <c r="N659" s="1" t="s">
        <v>13166</v>
      </c>
      <c r="O659" s="1" t="s">
        <v>657</v>
      </c>
      <c r="P659" s="1" t="s">
        <v>18274</v>
      </c>
      <c r="Q659" s="1" t="s">
        <v>18274</v>
      </c>
      <c r="R659" s="1" t="s">
        <v>13695</v>
      </c>
      <c r="S659" s="1" t="s">
        <v>657</v>
      </c>
      <c r="T659" s="1"/>
      <c r="U659" s="1"/>
      <c r="V659" s="1" t="s">
        <v>13705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5703</v>
      </c>
      <c r="G660" s="1" t="s">
        <v>7321</v>
      </c>
      <c r="H660" s="1" t="s">
        <v>8921</v>
      </c>
      <c r="I660" s="1" t="s">
        <v>10491</v>
      </c>
      <c r="J660" s="1"/>
      <c r="K660" s="1" t="s">
        <v>18102</v>
      </c>
      <c r="L660" s="1" t="s">
        <v>658</v>
      </c>
      <c r="M660" s="1" t="s">
        <v>12152</v>
      </c>
      <c r="N660" s="1" t="s">
        <v>13166</v>
      </c>
      <c r="O660" s="1" t="s">
        <v>658</v>
      </c>
      <c r="P660" s="1" t="s">
        <v>18275</v>
      </c>
      <c r="Q660" s="1" t="s">
        <v>18847</v>
      </c>
      <c r="R660" s="1" t="s">
        <v>13695</v>
      </c>
      <c r="S660" s="1" t="s">
        <v>658</v>
      </c>
      <c r="T660" s="1" t="s">
        <v>19436</v>
      </c>
      <c r="U660" s="1"/>
      <c r="V660" s="1" t="s">
        <v>13705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14253</v>
      </c>
      <c r="F661" s="1" t="s">
        <v>15371</v>
      </c>
      <c r="G661" s="1" t="s">
        <v>16468</v>
      </c>
      <c r="H661" s="1" t="s">
        <v>17551</v>
      </c>
      <c r="I661" s="1" t="s">
        <v>10492</v>
      </c>
      <c r="J661" s="1"/>
      <c r="K661" s="1" t="s">
        <v>18102</v>
      </c>
      <c r="L661" s="1" t="s">
        <v>659</v>
      </c>
      <c r="M661" s="1" t="s">
        <v>12153</v>
      </c>
      <c r="N661" s="1" t="s">
        <v>13166</v>
      </c>
      <c r="O661" s="1" t="s">
        <v>659</v>
      </c>
      <c r="P661" s="1" t="s">
        <v>18276</v>
      </c>
      <c r="Q661" s="1" t="s">
        <v>18276</v>
      </c>
      <c r="R661" s="1" t="s">
        <v>13695</v>
      </c>
      <c r="S661" s="1" t="s">
        <v>659</v>
      </c>
      <c r="T661" s="1"/>
      <c r="U661" s="1" t="s">
        <v>19649</v>
      </c>
      <c r="V661" s="1" t="s">
        <v>13705</v>
      </c>
      <c r="W661" s="1" t="s">
        <v>659</v>
      </c>
      <c r="X661" s="1"/>
      <c r="Y661" t="s">
        <v>19916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14254</v>
      </c>
      <c r="F662" s="1" t="s">
        <v>15372</v>
      </c>
      <c r="G662" s="1" t="s">
        <v>14254</v>
      </c>
      <c r="H662" s="1" t="s">
        <v>17552</v>
      </c>
      <c r="I662" s="1" t="s">
        <v>10493</v>
      </c>
      <c r="J662" s="1"/>
      <c r="K662" s="1" t="s">
        <v>18102</v>
      </c>
      <c r="L662" s="1" t="s">
        <v>660</v>
      </c>
      <c r="M662" s="1" t="s">
        <v>12154</v>
      </c>
      <c r="N662" s="1" t="s">
        <v>13166</v>
      </c>
      <c r="O662" s="1" t="s">
        <v>660</v>
      </c>
      <c r="P662" s="1" t="s">
        <v>18276</v>
      </c>
      <c r="Q662" s="1" t="s">
        <v>18276</v>
      </c>
      <c r="R662" s="1" t="s">
        <v>13695</v>
      </c>
      <c r="S662" s="1" t="s">
        <v>660</v>
      </c>
      <c r="T662" s="1"/>
      <c r="U662" s="1"/>
      <c r="V662" s="1" t="s">
        <v>13705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14255</v>
      </c>
      <c r="F663" s="1" t="s">
        <v>15373</v>
      </c>
      <c r="G663" s="1" t="s">
        <v>16469</v>
      </c>
      <c r="H663" s="1" t="s">
        <v>17553</v>
      </c>
      <c r="I663" s="1" t="s">
        <v>10494</v>
      </c>
      <c r="J663" s="1"/>
      <c r="K663" s="1" t="s">
        <v>18102</v>
      </c>
      <c r="L663" s="1" t="s">
        <v>661</v>
      </c>
      <c r="M663" s="1" t="s">
        <v>12155</v>
      </c>
      <c r="N663" s="1" t="s">
        <v>13166</v>
      </c>
      <c r="O663" s="1" t="s">
        <v>661</v>
      </c>
      <c r="P663" s="1" t="s">
        <v>18276</v>
      </c>
      <c r="Q663" s="1" t="s">
        <v>18276</v>
      </c>
      <c r="R663" s="1" t="s">
        <v>13695</v>
      </c>
      <c r="S663" s="1" t="s">
        <v>661</v>
      </c>
      <c r="T663" s="1"/>
      <c r="U663" s="1"/>
      <c r="V663" s="1" t="s">
        <v>13705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14256</v>
      </c>
      <c r="F664" s="1" t="s">
        <v>15374</v>
      </c>
      <c r="G664" s="1" t="s">
        <v>16470</v>
      </c>
      <c r="H664" s="1" t="s">
        <v>17554</v>
      </c>
      <c r="I664" s="1" t="s">
        <v>10495</v>
      </c>
      <c r="J664" s="1"/>
      <c r="K664" s="1" t="s">
        <v>18102</v>
      </c>
      <c r="L664" s="1" t="s">
        <v>662</v>
      </c>
      <c r="M664" s="1" t="s">
        <v>12156</v>
      </c>
      <c r="N664" s="1" t="s">
        <v>13166</v>
      </c>
      <c r="O664" s="1" t="s">
        <v>662</v>
      </c>
      <c r="P664" s="1" t="s">
        <v>18277</v>
      </c>
      <c r="Q664" s="1" t="s">
        <v>18848</v>
      </c>
      <c r="R664" s="1" t="s">
        <v>13695</v>
      </c>
      <c r="S664" s="1" t="s">
        <v>662</v>
      </c>
      <c r="T664" s="1" t="s">
        <v>19437</v>
      </c>
      <c r="U664" s="1"/>
      <c r="V664" s="1" t="s">
        <v>13705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14257</v>
      </c>
      <c r="F665" s="1" t="s">
        <v>15375</v>
      </c>
      <c r="G665" s="1" t="s">
        <v>16471</v>
      </c>
      <c r="H665" s="1" t="s">
        <v>17555</v>
      </c>
      <c r="I665" s="1" t="s">
        <v>10496</v>
      </c>
      <c r="J665" s="1"/>
      <c r="K665" s="1" t="s">
        <v>18102</v>
      </c>
      <c r="L665" s="1" t="s">
        <v>663</v>
      </c>
      <c r="M665" s="1" t="s">
        <v>12157</v>
      </c>
      <c r="N665" s="1" t="s">
        <v>13166</v>
      </c>
      <c r="O665" s="1" t="s">
        <v>663</v>
      </c>
      <c r="P665" s="1" t="s">
        <v>18278</v>
      </c>
      <c r="Q665" s="1" t="s">
        <v>18278</v>
      </c>
      <c r="R665" s="1" t="s">
        <v>13695</v>
      </c>
      <c r="S665" s="1" t="s">
        <v>663</v>
      </c>
      <c r="T665" s="1"/>
      <c r="U665" s="1" t="s">
        <v>19650</v>
      </c>
      <c r="V665" s="1" t="s">
        <v>13705</v>
      </c>
      <c r="W665" s="1" t="s">
        <v>663</v>
      </c>
      <c r="X665" s="1"/>
      <c r="Y665" t="s">
        <v>19917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14258</v>
      </c>
      <c r="F666" s="1" t="s">
        <v>15376</v>
      </c>
      <c r="G666" s="1" t="s">
        <v>16472</v>
      </c>
      <c r="H666" s="1" t="s">
        <v>17556</v>
      </c>
      <c r="I666" s="1" t="s">
        <v>10497</v>
      </c>
      <c r="J666" s="1"/>
      <c r="K666" s="1" t="s">
        <v>18102</v>
      </c>
      <c r="L666" s="1" t="s">
        <v>664</v>
      </c>
      <c r="M666" s="1" t="s">
        <v>12158</v>
      </c>
      <c r="N666" s="1" t="s">
        <v>13166</v>
      </c>
      <c r="O666" s="1" t="s">
        <v>664</v>
      </c>
      <c r="P666" s="1" t="s">
        <v>18278</v>
      </c>
      <c r="Q666" s="1" t="s">
        <v>18278</v>
      </c>
      <c r="R666" s="1" t="s">
        <v>13695</v>
      </c>
      <c r="S666" s="1" t="s">
        <v>664</v>
      </c>
      <c r="T666" s="1"/>
      <c r="U666" s="1"/>
      <c r="V666" s="1" t="s">
        <v>13705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14259</v>
      </c>
      <c r="F667" s="1" t="s">
        <v>15377</v>
      </c>
      <c r="G667" s="1" t="s">
        <v>16473</v>
      </c>
      <c r="H667" s="1" t="s">
        <v>17557</v>
      </c>
      <c r="I667" s="1" t="s">
        <v>10498</v>
      </c>
      <c r="J667" s="1"/>
      <c r="K667" s="1" t="s">
        <v>18102</v>
      </c>
      <c r="L667" s="1" t="s">
        <v>665</v>
      </c>
      <c r="M667" s="1" t="s">
        <v>12159</v>
      </c>
      <c r="N667" s="1" t="s">
        <v>13166</v>
      </c>
      <c r="O667" s="1" t="s">
        <v>665</v>
      </c>
      <c r="P667" s="1" t="s">
        <v>18278</v>
      </c>
      <c r="Q667" s="1" t="s">
        <v>18278</v>
      </c>
      <c r="R667" s="1" t="s">
        <v>13695</v>
      </c>
      <c r="S667" s="1" t="s">
        <v>665</v>
      </c>
      <c r="T667" s="1"/>
      <c r="U667" s="1"/>
      <c r="V667" s="1" t="s">
        <v>13705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14260</v>
      </c>
      <c r="F668" s="1" t="s">
        <v>15378</v>
      </c>
      <c r="G668" s="1" t="s">
        <v>14260</v>
      </c>
      <c r="H668" s="1" t="s">
        <v>17558</v>
      </c>
      <c r="I668" s="1" t="s">
        <v>10499</v>
      </c>
      <c r="J668" s="1"/>
      <c r="K668" s="1" t="s">
        <v>18102</v>
      </c>
      <c r="L668" s="1" t="s">
        <v>666</v>
      </c>
      <c r="M668" s="1" t="s">
        <v>12160</v>
      </c>
      <c r="N668" s="1" t="s">
        <v>13166</v>
      </c>
      <c r="O668" s="1" t="s">
        <v>666</v>
      </c>
      <c r="P668" s="1" t="s">
        <v>18279</v>
      </c>
      <c r="Q668" s="1" t="s">
        <v>18849</v>
      </c>
      <c r="R668" s="1" t="s">
        <v>13695</v>
      </c>
      <c r="S668" s="1" t="s">
        <v>666</v>
      </c>
      <c r="T668" s="1" t="s">
        <v>19438</v>
      </c>
      <c r="U668" s="1"/>
      <c r="V668" s="1" t="s">
        <v>13705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7328</v>
      </c>
      <c r="H669" s="1" t="s">
        <v>8930</v>
      </c>
      <c r="I669" s="1" t="s">
        <v>10500</v>
      </c>
      <c r="J669" s="1"/>
      <c r="K669" s="1" t="s">
        <v>18102</v>
      </c>
      <c r="L669" s="1" t="s">
        <v>667</v>
      </c>
      <c r="M669" s="1" t="s">
        <v>12161</v>
      </c>
      <c r="N669" s="1" t="s">
        <v>13166</v>
      </c>
      <c r="O669" s="1" t="s">
        <v>667</v>
      </c>
      <c r="P669" s="1" t="s">
        <v>18279</v>
      </c>
      <c r="Q669" s="1" t="s">
        <v>18850</v>
      </c>
      <c r="R669" s="1" t="s">
        <v>13695</v>
      </c>
      <c r="S669" s="1" t="s">
        <v>667</v>
      </c>
      <c r="T669" s="1"/>
      <c r="U669" s="1"/>
      <c r="V669" s="1" t="s">
        <v>13705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14261</v>
      </c>
      <c r="F670" s="1" t="s">
        <v>15379</v>
      </c>
      <c r="G670" s="1" t="s">
        <v>16474</v>
      </c>
      <c r="H670" s="1" t="s">
        <v>17559</v>
      </c>
      <c r="I670" s="1" t="s">
        <v>10501</v>
      </c>
      <c r="J670" s="1"/>
      <c r="K670" s="1" t="s">
        <v>18102</v>
      </c>
      <c r="L670" s="1" t="s">
        <v>668</v>
      </c>
      <c r="M670" s="1" t="s">
        <v>12162</v>
      </c>
      <c r="N670" s="1" t="s">
        <v>13166</v>
      </c>
      <c r="O670" s="1" t="s">
        <v>668</v>
      </c>
      <c r="P670" s="1" t="s">
        <v>18279</v>
      </c>
      <c r="Q670" s="1" t="s">
        <v>18851</v>
      </c>
      <c r="R670" s="1" t="s">
        <v>13695</v>
      </c>
      <c r="S670" s="1" t="s">
        <v>668</v>
      </c>
      <c r="T670" s="1"/>
      <c r="U670" s="1"/>
      <c r="V670" s="1" t="s">
        <v>13705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7330</v>
      </c>
      <c r="H671" s="1" t="s">
        <v>8932</v>
      </c>
      <c r="I671" s="1" t="s">
        <v>10502</v>
      </c>
      <c r="J671" s="1"/>
      <c r="K671" s="1" t="s">
        <v>18102</v>
      </c>
      <c r="L671" s="1" t="s">
        <v>669</v>
      </c>
      <c r="M671" s="1" t="s">
        <v>12163</v>
      </c>
      <c r="N671" s="1" t="s">
        <v>13166</v>
      </c>
      <c r="O671" s="1" t="s">
        <v>669</v>
      </c>
      <c r="P671" s="1" t="s">
        <v>18279</v>
      </c>
      <c r="Q671" s="1" t="s">
        <v>18852</v>
      </c>
      <c r="R671" s="1" t="s">
        <v>13695</v>
      </c>
      <c r="S671" s="1" t="s">
        <v>669</v>
      </c>
      <c r="T671" s="1"/>
      <c r="U671" s="1"/>
      <c r="V671" s="1" t="s">
        <v>13705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14262</v>
      </c>
      <c r="F672" s="1" t="s">
        <v>15380</v>
      </c>
      <c r="G672" s="1" t="s">
        <v>14262</v>
      </c>
      <c r="H672" s="1" t="s">
        <v>17560</v>
      </c>
      <c r="I672" s="1" t="s">
        <v>10503</v>
      </c>
      <c r="J672" s="1"/>
      <c r="K672" s="1" t="s">
        <v>18102</v>
      </c>
      <c r="L672" s="1" t="s">
        <v>670</v>
      </c>
      <c r="M672" s="1" t="s">
        <v>12164</v>
      </c>
      <c r="N672" s="1" t="s">
        <v>13166</v>
      </c>
      <c r="O672" s="1" t="s">
        <v>670</v>
      </c>
      <c r="P672" s="1" t="s">
        <v>18279</v>
      </c>
      <c r="Q672" s="1" t="s">
        <v>18853</v>
      </c>
      <c r="R672" s="1" t="s">
        <v>13695</v>
      </c>
      <c r="S672" s="1" t="s">
        <v>670</v>
      </c>
      <c r="T672" s="1"/>
      <c r="U672" s="1"/>
      <c r="V672" s="1" t="s">
        <v>13705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14263</v>
      </c>
      <c r="F673" s="1" t="s">
        <v>15381</v>
      </c>
      <c r="G673" s="1" t="s">
        <v>16475</v>
      </c>
      <c r="H673" s="1" t="s">
        <v>17561</v>
      </c>
      <c r="I673" s="1" t="s">
        <v>10504</v>
      </c>
      <c r="J673" s="1"/>
      <c r="K673" s="1" t="s">
        <v>18102</v>
      </c>
      <c r="L673" s="1" t="s">
        <v>671</v>
      </c>
      <c r="M673" s="1" t="s">
        <v>12165</v>
      </c>
      <c r="N673" s="1" t="s">
        <v>13166</v>
      </c>
      <c r="O673" s="1" t="s">
        <v>671</v>
      </c>
      <c r="P673" s="1" t="s">
        <v>18279</v>
      </c>
      <c r="Q673" s="1" t="s">
        <v>18854</v>
      </c>
      <c r="R673" s="1" t="s">
        <v>13695</v>
      </c>
      <c r="S673" s="1" t="s">
        <v>671</v>
      </c>
      <c r="T673" s="1"/>
      <c r="U673" s="1"/>
      <c r="V673" s="1" t="s">
        <v>13705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14264</v>
      </c>
      <c r="F674" s="1" t="s">
        <v>15382</v>
      </c>
      <c r="G674" s="1" t="s">
        <v>16476</v>
      </c>
      <c r="H674" s="1" t="s">
        <v>17562</v>
      </c>
      <c r="I674" s="1" t="s">
        <v>10505</v>
      </c>
      <c r="J674" s="1"/>
      <c r="K674" s="1" t="s">
        <v>18102</v>
      </c>
      <c r="L674" s="1" t="s">
        <v>672</v>
      </c>
      <c r="M674" s="1" t="s">
        <v>12166</v>
      </c>
      <c r="N674" s="1" t="s">
        <v>13166</v>
      </c>
      <c r="O674" s="1" t="s">
        <v>672</v>
      </c>
      <c r="P674" s="1" t="s">
        <v>18279</v>
      </c>
      <c r="Q674" s="1" t="s">
        <v>18855</v>
      </c>
      <c r="R674" s="1" t="s">
        <v>13695</v>
      </c>
      <c r="S674" s="1" t="s">
        <v>672</v>
      </c>
      <c r="T674" s="1"/>
      <c r="U674" s="1"/>
      <c r="V674" s="1" t="s">
        <v>13705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14265</v>
      </c>
      <c r="F675" s="1" t="s">
        <v>15383</v>
      </c>
      <c r="G675" s="1" t="s">
        <v>16477</v>
      </c>
      <c r="H675" s="1" t="s">
        <v>17563</v>
      </c>
      <c r="I675" s="1" t="s">
        <v>10506</v>
      </c>
      <c r="J675" s="1"/>
      <c r="K675" s="1" t="s">
        <v>18102</v>
      </c>
      <c r="L675" s="1" t="s">
        <v>673</v>
      </c>
      <c r="M675" s="1" t="s">
        <v>12167</v>
      </c>
      <c r="N675" s="1" t="s">
        <v>13166</v>
      </c>
      <c r="O675" s="1" t="s">
        <v>673</v>
      </c>
      <c r="P675" s="1" t="s">
        <v>18279</v>
      </c>
      <c r="Q675" s="1" t="s">
        <v>18856</v>
      </c>
      <c r="R675" s="1" t="s">
        <v>13695</v>
      </c>
      <c r="S675" s="1" t="s">
        <v>673</v>
      </c>
      <c r="T675" s="1"/>
      <c r="U675" s="1"/>
      <c r="V675" s="1" t="s">
        <v>13705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7334</v>
      </c>
      <c r="H676" s="1" t="s">
        <v>8937</v>
      </c>
      <c r="I676" s="1" t="s">
        <v>10507</v>
      </c>
      <c r="J676" s="1"/>
      <c r="K676" s="1" t="s">
        <v>18102</v>
      </c>
      <c r="L676" s="1" t="s">
        <v>674</v>
      </c>
      <c r="M676" s="1" t="s">
        <v>12168</v>
      </c>
      <c r="N676" s="1" t="s">
        <v>13166</v>
      </c>
      <c r="O676" s="1" t="s">
        <v>674</v>
      </c>
      <c r="P676" s="1" t="s">
        <v>18279</v>
      </c>
      <c r="Q676" s="1" t="s">
        <v>18857</v>
      </c>
      <c r="R676" s="1" t="s">
        <v>13695</v>
      </c>
      <c r="S676" s="1" t="s">
        <v>674</v>
      </c>
      <c r="T676" s="1"/>
      <c r="U676" s="1"/>
      <c r="V676" s="1" t="s">
        <v>13705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14266</v>
      </c>
      <c r="F677" s="1" t="s">
        <v>15384</v>
      </c>
      <c r="G677" s="1" t="s">
        <v>16478</v>
      </c>
      <c r="H677" s="1" t="s">
        <v>17564</v>
      </c>
      <c r="I677" s="1" t="s">
        <v>10508</v>
      </c>
      <c r="J677" s="1"/>
      <c r="K677" s="1" t="s">
        <v>18102</v>
      </c>
      <c r="L677" s="1" t="s">
        <v>675</v>
      </c>
      <c r="M677" s="1" t="s">
        <v>12169</v>
      </c>
      <c r="N677" s="1" t="s">
        <v>13166</v>
      </c>
      <c r="O677" s="1" t="s">
        <v>675</v>
      </c>
      <c r="P677" s="1" t="s">
        <v>18279</v>
      </c>
      <c r="Q677" s="1" t="s">
        <v>18858</v>
      </c>
      <c r="R677" s="1" t="s">
        <v>13695</v>
      </c>
      <c r="S677" s="1" t="s">
        <v>675</v>
      </c>
      <c r="T677" s="1"/>
      <c r="U677" s="1"/>
      <c r="V677" s="1" t="s">
        <v>13705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5720</v>
      </c>
      <c r="G678" s="1" t="s">
        <v>7336</v>
      </c>
      <c r="H678" s="1" t="s">
        <v>8939</v>
      </c>
      <c r="I678" s="1" t="s">
        <v>10509</v>
      </c>
      <c r="J678" s="1"/>
      <c r="K678" s="1" t="s">
        <v>18102</v>
      </c>
      <c r="L678" s="1" t="s">
        <v>676</v>
      </c>
      <c r="M678" s="1" t="s">
        <v>12170</v>
      </c>
      <c r="N678" s="1" t="s">
        <v>13166</v>
      </c>
      <c r="O678" s="1" t="s">
        <v>676</v>
      </c>
      <c r="P678" s="1" t="s">
        <v>18280</v>
      </c>
      <c r="Q678" s="1" t="s">
        <v>18280</v>
      </c>
      <c r="R678" s="1" t="s">
        <v>13695</v>
      </c>
      <c r="S678" s="1" t="s">
        <v>676</v>
      </c>
      <c r="T678" s="1"/>
      <c r="U678" s="1" t="s">
        <v>19651</v>
      </c>
      <c r="V678" s="1" t="s">
        <v>13705</v>
      </c>
      <c r="W678" s="1" t="s">
        <v>676</v>
      </c>
      <c r="X678" s="1" t="s">
        <v>19810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14267</v>
      </c>
      <c r="F679" s="1" t="s">
        <v>15385</v>
      </c>
      <c r="G679" s="1" t="s">
        <v>16479</v>
      </c>
      <c r="H679" s="1" t="s">
        <v>17565</v>
      </c>
      <c r="I679" s="1" t="s">
        <v>10510</v>
      </c>
      <c r="J679" s="1"/>
      <c r="K679" s="1" t="s">
        <v>18102</v>
      </c>
      <c r="L679" s="1" t="s">
        <v>677</v>
      </c>
      <c r="M679" s="1" t="s">
        <v>12171</v>
      </c>
      <c r="N679" s="1" t="s">
        <v>13166</v>
      </c>
      <c r="O679" s="1" t="s">
        <v>677</v>
      </c>
      <c r="P679" s="1" t="s">
        <v>18280</v>
      </c>
      <c r="Q679" s="1" t="s">
        <v>18280</v>
      </c>
      <c r="R679" s="1" t="s">
        <v>13695</v>
      </c>
      <c r="S679" s="1" t="s">
        <v>677</v>
      </c>
      <c r="T679" s="1"/>
      <c r="U679" s="1"/>
      <c r="V679" s="1" t="s">
        <v>13705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5722</v>
      </c>
      <c r="G680" s="1" t="s">
        <v>7338</v>
      </c>
      <c r="H680" s="1" t="s">
        <v>8941</v>
      </c>
      <c r="I680" s="1" t="s">
        <v>10511</v>
      </c>
      <c r="J680" s="1"/>
      <c r="K680" s="1" t="s">
        <v>18102</v>
      </c>
      <c r="L680" s="1" t="s">
        <v>678</v>
      </c>
      <c r="M680" s="1" t="s">
        <v>12172</v>
      </c>
      <c r="N680" s="1" t="s">
        <v>13166</v>
      </c>
      <c r="O680" s="1" t="s">
        <v>678</v>
      </c>
      <c r="P680" s="1" t="s">
        <v>18280</v>
      </c>
      <c r="Q680" s="1" t="s">
        <v>18280</v>
      </c>
      <c r="R680" s="1" t="s">
        <v>13695</v>
      </c>
      <c r="S680" s="1" t="s">
        <v>678</v>
      </c>
      <c r="T680" s="1"/>
      <c r="U680" s="1"/>
      <c r="V680" s="1" t="s">
        <v>13705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14268</v>
      </c>
      <c r="F681" s="1" t="s">
        <v>15386</v>
      </c>
      <c r="G681" s="1" t="s">
        <v>16480</v>
      </c>
      <c r="H681" s="1" t="s">
        <v>17566</v>
      </c>
      <c r="I681" s="1" t="s">
        <v>10512</v>
      </c>
      <c r="J681" s="1"/>
      <c r="K681" s="1" t="s">
        <v>18102</v>
      </c>
      <c r="L681" s="1" t="s">
        <v>679</v>
      </c>
      <c r="M681" s="1" t="s">
        <v>12173</v>
      </c>
      <c r="N681" s="1" t="s">
        <v>13166</v>
      </c>
      <c r="O681" s="1" t="s">
        <v>679</v>
      </c>
      <c r="P681" s="1" t="s">
        <v>18281</v>
      </c>
      <c r="Q681" s="1" t="s">
        <v>18859</v>
      </c>
      <c r="R681" s="1" t="s">
        <v>13695</v>
      </c>
      <c r="S681" s="1" t="s">
        <v>679</v>
      </c>
      <c r="T681" s="1" t="s">
        <v>19439</v>
      </c>
      <c r="U681" s="1"/>
      <c r="V681" s="1" t="s">
        <v>13705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14269</v>
      </c>
      <c r="F682" s="1" t="s">
        <v>15387</v>
      </c>
      <c r="G682" s="1" t="s">
        <v>16481</v>
      </c>
      <c r="H682" s="1" t="s">
        <v>17567</v>
      </c>
      <c r="I682" s="1" t="s">
        <v>10513</v>
      </c>
      <c r="J682" s="1"/>
      <c r="K682" s="1" t="s">
        <v>18102</v>
      </c>
      <c r="L682" s="1" t="s">
        <v>680</v>
      </c>
      <c r="M682" s="1" t="s">
        <v>12174</v>
      </c>
      <c r="N682" s="1" t="s">
        <v>13166</v>
      </c>
      <c r="O682" s="1" t="s">
        <v>680</v>
      </c>
      <c r="P682" s="1" t="s">
        <v>18281</v>
      </c>
      <c r="Q682" s="1" t="s">
        <v>18860</v>
      </c>
      <c r="R682" s="1" t="s">
        <v>13695</v>
      </c>
      <c r="S682" s="1" t="s">
        <v>680</v>
      </c>
      <c r="T682" s="1"/>
      <c r="U682" s="1"/>
      <c r="V682" s="1" t="s">
        <v>13705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14270</v>
      </c>
      <c r="F683" s="1" t="s">
        <v>15388</v>
      </c>
      <c r="G683" s="1" t="s">
        <v>16482</v>
      </c>
      <c r="H683" s="1" t="s">
        <v>17568</v>
      </c>
      <c r="I683" s="1" t="s">
        <v>10514</v>
      </c>
      <c r="J683" s="1"/>
      <c r="K683" s="1" t="s">
        <v>18102</v>
      </c>
      <c r="L683" s="1" t="s">
        <v>681</v>
      </c>
      <c r="M683" s="1" t="s">
        <v>12175</v>
      </c>
      <c r="N683" s="1" t="s">
        <v>13166</v>
      </c>
      <c r="O683" s="1" t="s">
        <v>681</v>
      </c>
      <c r="P683" s="1" t="s">
        <v>18281</v>
      </c>
      <c r="Q683" s="1" t="s">
        <v>18861</v>
      </c>
      <c r="R683" s="1" t="s">
        <v>13695</v>
      </c>
      <c r="S683" s="1" t="s">
        <v>681</v>
      </c>
      <c r="T683" s="1"/>
      <c r="U683" s="1"/>
      <c r="V683" s="1" t="s">
        <v>13705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14271</v>
      </c>
      <c r="F684" s="1" t="s">
        <v>15389</v>
      </c>
      <c r="G684" s="1" t="s">
        <v>14271</v>
      </c>
      <c r="H684" s="1" t="s">
        <v>17569</v>
      </c>
      <c r="I684" s="1" t="s">
        <v>10515</v>
      </c>
      <c r="J684" s="1"/>
      <c r="K684" s="1" t="s">
        <v>18102</v>
      </c>
      <c r="L684" s="1" t="s">
        <v>682</v>
      </c>
      <c r="M684" s="1" t="s">
        <v>12176</v>
      </c>
      <c r="N684" s="1" t="s">
        <v>13166</v>
      </c>
      <c r="O684" s="1" t="s">
        <v>682</v>
      </c>
      <c r="P684" s="1" t="s">
        <v>18281</v>
      </c>
      <c r="Q684" s="1" t="s">
        <v>18862</v>
      </c>
      <c r="R684" s="1" t="s">
        <v>13695</v>
      </c>
      <c r="S684" s="1" t="s">
        <v>682</v>
      </c>
      <c r="T684" s="1"/>
      <c r="U684" s="1"/>
      <c r="V684" s="1" t="s">
        <v>13705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14272</v>
      </c>
      <c r="F685" s="1" t="s">
        <v>15390</v>
      </c>
      <c r="G685" s="1" t="s">
        <v>16483</v>
      </c>
      <c r="H685" s="1" t="s">
        <v>17570</v>
      </c>
      <c r="I685" s="1" t="s">
        <v>10516</v>
      </c>
      <c r="J685" s="1"/>
      <c r="K685" s="1" t="s">
        <v>18102</v>
      </c>
      <c r="L685" s="1" t="s">
        <v>683</v>
      </c>
      <c r="M685" s="1" t="s">
        <v>12177</v>
      </c>
      <c r="N685" s="1" t="s">
        <v>13166</v>
      </c>
      <c r="O685" s="1" t="s">
        <v>683</v>
      </c>
      <c r="P685" s="1" t="s">
        <v>18282</v>
      </c>
      <c r="Q685" s="1" t="s">
        <v>18282</v>
      </c>
      <c r="R685" s="1" t="s">
        <v>13695</v>
      </c>
      <c r="S685" s="1" t="s">
        <v>683</v>
      </c>
      <c r="T685" s="1"/>
      <c r="U685" s="1" t="s">
        <v>19652</v>
      </c>
      <c r="V685" s="1" t="s">
        <v>13705</v>
      </c>
      <c r="W685" s="1" t="s">
        <v>683</v>
      </c>
      <c r="X685" s="1" t="s">
        <v>19811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14273</v>
      </c>
      <c r="F686" s="1" t="s">
        <v>15391</v>
      </c>
      <c r="G686" s="1" t="s">
        <v>16484</v>
      </c>
      <c r="H686" s="1" t="s">
        <v>17571</v>
      </c>
      <c r="I686" s="1" t="s">
        <v>10517</v>
      </c>
      <c r="J686" s="1"/>
      <c r="K686" s="1" t="s">
        <v>18102</v>
      </c>
      <c r="L686" s="1" t="s">
        <v>684</v>
      </c>
      <c r="M686" s="1" t="s">
        <v>12178</v>
      </c>
      <c r="N686" s="1" t="s">
        <v>13166</v>
      </c>
      <c r="O686" s="1" t="s">
        <v>684</v>
      </c>
      <c r="P686" s="1" t="s">
        <v>18283</v>
      </c>
      <c r="Q686" s="1" t="s">
        <v>18863</v>
      </c>
      <c r="R686" s="1" t="s">
        <v>13695</v>
      </c>
      <c r="S686" s="1" t="s">
        <v>684</v>
      </c>
      <c r="T686" s="1" t="s">
        <v>19440</v>
      </c>
      <c r="U686" s="1"/>
      <c r="V686" s="1" t="s">
        <v>13705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14274</v>
      </c>
      <c r="F687" s="1" t="s">
        <v>15392</v>
      </c>
      <c r="G687" s="1" t="s">
        <v>16485</v>
      </c>
      <c r="H687" s="1" t="s">
        <v>17572</v>
      </c>
      <c r="I687" s="1" t="s">
        <v>10518</v>
      </c>
      <c r="J687" s="1"/>
      <c r="K687" s="1" t="s">
        <v>18102</v>
      </c>
      <c r="L687" s="1" t="s">
        <v>685</v>
      </c>
      <c r="M687" s="1" t="s">
        <v>12179</v>
      </c>
      <c r="N687" s="1" t="s">
        <v>13166</v>
      </c>
      <c r="O687" s="1" t="s">
        <v>685</v>
      </c>
      <c r="P687" s="1" t="s">
        <v>18283</v>
      </c>
      <c r="Q687" s="1" t="s">
        <v>18864</v>
      </c>
      <c r="R687" s="1" t="s">
        <v>13695</v>
      </c>
      <c r="S687" s="1" t="s">
        <v>685</v>
      </c>
      <c r="T687" s="1"/>
      <c r="U687" s="1"/>
      <c r="V687" s="1" t="s">
        <v>13705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14275</v>
      </c>
      <c r="F688" s="1" t="s">
        <v>15393</v>
      </c>
      <c r="G688" s="1" t="s">
        <v>16486</v>
      </c>
      <c r="H688" s="1" t="s">
        <v>17573</v>
      </c>
      <c r="I688" s="1" t="s">
        <v>10519</v>
      </c>
      <c r="J688" s="1"/>
      <c r="K688" s="1" t="s">
        <v>18102</v>
      </c>
      <c r="L688" s="1" t="s">
        <v>686</v>
      </c>
      <c r="M688" s="1" t="s">
        <v>12180</v>
      </c>
      <c r="N688" s="1" t="s">
        <v>13166</v>
      </c>
      <c r="O688" s="1" t="s">
        <v>686</v>
      </c>
      <c r="P688" s="1" t="s">
        <v>18283</v>
      </c>
      <c r="Q688" s="1" t="s">
        <v>18865</v>
      </c>
      <c r="R688" s="1" t="s">
        <v>13695</v>
      </c>
      <c r="S688" s="1" t="s">
        <v>686</v>
      </c>
      <c r="T688" s="1"/>
      <c r="U688" s="1"/>
      <c r="V688" s="1" t="s">
        <v>13705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14276</v>
      </c>
      <c r="F689" s="1" t="s">
        <v>15394</v>
      </c>
      <c r="G689" s="1" t="s">
        <v>16487</v>
      </c>
      <c r="H689" s="1" t="s">
        <v>17574</v>
      </c>
      <c r="I689" s="1" t="s">
        <v>10520</v>
      </c>
      <c r="J689" s="1"/>
      <c r="K689" s="1" t="s">
        <v>18102</v>
      </c>
      <c r="L689" s="1" t="s">
        <v>687</v>
      </c>
      <c r="M689" s="1" t="s">
        <v>12181</v>
      </c>
      <c r="N689" s="1" t="s">
        <v>13166</v>
      </c>
      <c r="O689" s="1" t="s">
        <v>687</v>
      </c>
      <c r="P689" s="1" t="s">
        <v>18284</v>
      </c>
      <c r="Q689" s="1" t="s">
        <v>18284</v>
      </c>
      <c r="R689" s="1" t="s">
        <v>13695</v>
      </c>
      <c r="S689" s="1" t="s">
        <v>687</v>
      </c>
      <c r="T689" s="1"/>
      <c r="U689" s="1" t="s">
        <v>19653</v>
      </c>
      <c r="V689" s="1" t="s">
        <v>13705</v>
      </c>
      <c r="W689" s="1" t="s">
        <v>687</v>
      </c>
      <c r="X689" s="1"/>
      <c r="Y689" t="s">
        <v>19918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14277</v>
      </c>
      <c r="F690" s="1" t="s">
        <v>15395</v>
      </c>
      <c r="G690" s="1" t="s">
        <v>16488</v>
      </c>
      <c r="H690" s="1" t="s">
        <v>17575</v>
      </c>
      <c r="I690" s="1" t="s">
        <v>10521</v>
      </c>
      <c r="J690" s="1"/>
      <c r="K690" s="1" t="s">
        <v>18102</v>
      </c>
      <c r="L690" s="1" t="s">
        <v>688</v>
      </c>
      <c r="M690" s="1" t="s">
        <v>12182</v>
      </c>
      <c r="N690" s="1" t="s">
        <v>13166</v>
      </c>
      <c r="O690" s="1" t="s">
        <v>688</v>
      </c>
      <c r="P690" s="1" t="s">
        <v>18284</v>
      </c>
      <c r="Q690" s="1" t="s">
        <v>18284</v>
      </c>
      <c r="R690" s="1" t="s">
        <v>13695</v>
      </c>
      <c r="S690" s="1" t="s">
        <v>688</v>
      </c>
      <c r="T690" s="1"/>
      <c r="U690" s="1"/>
      <c r="V690" s="1" t="s">
        <v>13705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4076</v>
      </c>
      <c r="G691" s="1" t="s">
        <v>7348</v>
      </c>
      <c r="H691" s="1" t="s">
        <v>8952</v>
      </c>
      <c r="I691" s="1" t="s">
        <v>10122</v>
      </c>
      <c r="J691" s="1"/>
      <c r="K691" s="1" t="s">
        <v>18102</v>
      </c>
      <c r="L691" s="1" t="s">
        <v>689</v>
      </c>
      <c r="M691" s="1" t="s">
        <v>12183</v>
      </c>
      <c r="N691" s="1" t="s">
        <v>13166</v>
      </c>
      <c r="O691" s="1" t="s">
        <v>689</v>
      </c>
      <c r="P691" s="1" t="s">
        <v>18284</v>
      </c>
      <c r="Q691" s="1" t="s">
        <v>18284</v>
      </c>
      <c r="R691" s="1" t="s">
        <v>13695</v>
      </c>
      <c r="S691" s="1" t="s">
        <v>689</v>
      </c>
      <c r="T691" s="1"/>
      <c r="U691" s="1"/>
      <c r="V691" s="1" t="s">
        <v>13705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14278</v>
      </c>
      <c r="F692" s="1" t="s">
        <v>15396</v>
      </c>
      <c r="G692" s="1" t="s">
        <v>16489</v>
      </c>
      <c r="H692" s="1" t="s">
        <v>17576</v>
      </c>
      <c r="I692" s="1" t="s">
        <v>10522</v>
      </c>
      <c r="J692" s="1"/>
      <c r="K692" s="1" t="s">
        <v>18102</v>
      </c>
      <c r="L692" s="1" t="s">
        <v>690</v>
      </c>
      <c r="M692" s="1" t="s">
        <v>12184</v>
      </c>
      <c r="N692" s="1" t="s">
        <v>13166</v>
      </c>
      <c r="O692" s="1" t="s">
        <v>690</v>
      </c>
      <c r="P692" s="1" t="s">
        <v>18284</v>
      </c>
      <c r="Q692" s="1" t="s">
        <v>18284</v>
      </c>
      <c r="R692" s="1" t="s">
        <v>13695</v>
      </c>
      <c r="S692" s="1" t="s">
        <v>690</v>
      </c>
      <c r="T692" s="1"/>
      <c r="U692" s="1"/>
      <c r="V692" s="1" t="s">
        <v>13705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14279</v>
      </c>
      <c r="F693" s="1" t="s">
        <v>15397</v>
      </c>
      <c r="G693" s="1" t="s">
        <v>16490</v>
      </c>
      <c r="H693" s="1" t="s">
        <v>17577</v>
      </c>
      <c r="I693" s="1" t="s">
        <v>10523</v>
      </c>
      <c r="J693" s="1"/>
      <c r="K693" s="1" t="s">
        <v>18102</v>
      </c>
      <c r="L693" s="1" t="s">
        <v>691</v>
      </c>
      <c r="M693" s="1" t="s">
        <v>12185</v>
      </c>
      <c r="N693" s="1" t="s">
        <v>13166</v>
      </c>
      <c r="O693" s="1" t="s">
        <v>691</v>
      </c>
      <c r="P693" s="1" t="s">
        <v>18284</v>
      </c>
      <c r="Q693" s="1" t="s">
        <v>18284</v>
      </c>
      <c r="R693" s="1" t="s">
        <v>13695</v>
      </c>
      <c r="S693" s="1" t="s">
        <v>691</v>
      </c>
      <c r="T693" s="1"/>
      <c r="U693" s="1"/>
      <c r="V693" s="1" t="s">
        <v>13705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7351</v>
      </c>
      <c r="H694" s="1" t="s">
        <v>8955</v>
      </c>
      <c r="I694" s="1" t="s">
        <v>10524</v>
      </c>
      <c r="J694" s="1"/>
      <c r="K694" s="1" t="s">
        <v>18102</v>
      </c>
      <c r="L694" s="1" t="s">
        <v>692</v>
      </c>
      <c r="M694" s="1" t="s">
        <v>12186</v>
      </c>
      <c r="N694" s="1" t="s">
        <v>13166</v>
      </c>
      <c r="O694" s="1" t="s">
        <v>692</v>
      </c>
      <c r="P694" s="1" t="s">
        <v>18284</v>
      </c>
      <c r="Q694" s="1" t="s">
        <v>18284</v>
      </c>
      <c r="R694" s="1" t="s">
        <v>13695</v>
      </c>
      <c r="S694" s="1" t="s">
        <v>692</v>
      </c>
      <c r="T694" s="1"/>
      <c r="U694" s="1"/>
      <c r="V694" s="1" t="s">
        <v>13705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7352</v>
      </c>
      <c r="H695" s="1" t="s">
        <v>8956</v>
      </c>
      <c r="I695" s="1" t="s">
        <v>10525</v>
      </c>
      <c r="J695" s="1"/>
      <c r="K695" s="1" t="s">
        <v>18102</v>
      </c>
      <c r="L695" s="1" t="s">
        <v>693</v>
      </c>
      <c r="M695" s="1" t="s">
        <v>12187</v>
      </c>
      <c r="N695" s="1" t="s">
        <v>13166</v>
      </c>
      <c r="O695" s="1" t="s">
        <v>693</v>
      </c>
      <c r="P695" s="1" t="s">
        <v>18284</v>
      </c>
      <c r="Q695" s="1" t="s">
        <v>18284</v>
      </c>
      <c r="R695" s="1" t="s">
        <v>13695</v>
      </c>
      <c r="S695" s="1" t="s">
        <v>693</v>
      </c>
      <c r="T695" s="1"/>
      <c r="U695" s="1"/>
      <c r="V695" s="1" t="s">
        <v>13705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14280</v>
      </c>
      <c r="F696" s="1" t="s">
        <v>15398</v>
      </c>
      <c r="G696" s="1" t="s">
        <v>16491</v>
      </c>
      <c r="H696" s="1" t="s">
        <v>17574</v>
      </c>
      <c r="I696" s="1" t="s">
        <v>10526</v>
      </c>
      <c r="J696" s="1"/>
      <c r="K696" s="1" t="s">
        <v>18102</v>
      </c>
      <c r="L696" s="1" t="s">
        <v>694</v>
      </c>
      <c r="M696" s="1" t="s">
        <v>12188</v>
      </c>
      <c r="N696" s="1" t="s">
        <v>13166</v>
      </c>
      <c r="O696" s="1" t="s">
        <v>694</v>
      </c>
      <c r="P696" s="1" t="s">
        <v>18284</v>
      </c>
      <c r="Q696" s="1" t="s">
        <v>18284</v>
      </c>
      <c r="R696" s="1" t="s">
        <v>13695</v>
      </c>
      <c r="S696" s="1" t="s">
        <v>694</v>
      </c>
      <c r="T696" s="1"/>
      <c r="U696" s="1"/>
      <c r="V696" s="1" t="s">
        <v>13705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14281</v>
      </c>
      <c r="F697" s="1" t="s">
        <v>15399</v>
      </c>
      <c r="G697" s="1" t="s">
        <v>16492</v>
      </c>
      <c r="H697" s="1" t="s">
        <v>17578</v>
      </c>
      <c r="I697" s="1" t="s">
        <v>10527</v>
      </c>
      <c r="J697" s="1"/>
      <c r="K697" s="1" t="s">
        <v>18102</v>
      </c>
      <c r="L697" s="1" t="s">
        <v>695</v>
      </c>
      <c r="M697" s="1" t="s">
        <v>12189</v>
      </c>
      <c r="N697" s="1" t="s">
        <v>13166</v>
      </c>
      <c r="O697" s="1" t="s">
        <v>695</v>
      </c>
      <c r="P697" s="1" t="s">
        <v>18284</v>
      </c>
      <c r="Q697" s="1" t="s">
        <v>18284</v>
      </c>
      <c r="R697" s="1" t="s">
        <v>13695</v>
      </c>
      <c r="S697" s="1" t="s">
        <v>695</v>
      </c>
      <c r="T697" s="1"/>
      <c r="U697" s="1"/>
      <c r="V697" s="1" t="s">
        <v>13705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7355</v>
      </c>
      <c r="H698" s="1" t="s">
        <v>8958</v>
      </c>
      <c r="I698" s="1" t="s">
        <v>10528</v>
      </c>
      <c r="J698" s="1"/>
      <c r="K698" s="1" t="s">
        <v>18102</v>
      </c>
      <c r="L698" s="1" t="s">
        <v>696</v>
      </c>
      <c r="M698" s="1" t="s">
        <v>12190</v>
      </c>
      <c r="N698" s="1" t="s">
        <v>13166</v>
      </c>
      <c r="O698" s="1" t="s">
        <v>696</v>
      </c>
      <c r="P698" s="1" t="s">
        <v>18285</v>
      </c>
      <c r="Q698" s="1" t="s">
        <v>18866</v>
      </c>
      <c r="R698" s="1" t="s">
        <v>13695</v>
      </c>
      <c r="S698" s="1" t="s">
        <v>696</v>
      </c>
      <c r="T698" s="1" t="s">
        <v>19441</v>
      </c>
      <c r="U698" s="1"/>
      <c r="V698" s="1" t="s">
        <v>13705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14282</v>
      </c>
      <c r="F699" s="1" t="s">
        <v>15400</v>
      </c>
      <c r="G699" s="1" t="s">
        <v>16493</v>
      </c>
      <c r="H699" s="1" t="s">
        <v>17579</v>
      </c>
      <c r="I699" s="1" t="s">
        <v>10529</v>
      </c>
      <c r="J699" s="1"/>
      <c r="K699" s="1" t="s">
        <v>18102</v>
      </c>
      <c r="L699" s="1" t="s">
        <v>697</v>
      </c>
      <c r="M699" s="1" t="s">
        <v>12191</v>
      </c>
      <c r="N699" s="1" t="s">
        <v>13166</v>
      </c>
      <c r="O699" s="1" t="s">
        <v>697</v>
      </c>
      <c r="P699" s="1" t="s">
        <v>18286</v>
      </c>
      <c r="Q699" s="1" t="s">
        <v>18286</v>
      </c>
      <c r="R699" s="1" t="s">
        <v>13695</v>
      </c>
      <c r="S699" s="1" t="s">
        <v>697</v>
      </c>
      <c r="T699" s="1"/>
      <c r="U699" s="1" t="s">
        <v>19654</v>
      </c>
      <c r="V699" s="1" t="s">
        <v>13705</v>
      </c>
      <c r="W699" s="1" t="s">
        <v>697</v>
      </c>
      <c r="X699" s="1"/>
      <c r="Y699" t="s">
        <v>19919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14283</v>
      </c>
      <c r="F700" s="1" t="s">
        <v>15401</v>
      </c>
      <c r="G700" s="1" t="s">
        <v>16494</v>
      </c>
      <c r="H700" s="1" t="s">
        <v>17580</v>
      </c>
      <c r="I700" s="1" t="s">
        <v>10530</v>
      </c>
      <c r="J700" s="1"/>
      <c r="K700" s="1" t="s">
        <v>18102</v>
      </c>
      <c r="L700" s="1" t="s">
        <v>698</v>
      </c>
      <c r="M700" s="1" t="s">
        <v>12192</v>
      </c>
      <c r="N700" s="1" t="s">
        <v>13166</v>
      </c>
      <c r="O700" s="1" t="s">
        <v>698</v>
      </c>
      <c r="P700" s="1" t="s">
        <v>18286</v>
      </c>
      <c r="Q700" s="1" t="s">
        <v>18286</v>
      </c>
      <c r="R700" s="1" t="s">
        <v>13695</v>
      </c>
      <c r="S700" s="1" t="s">
        <v>698</v>
      </c>
      <c r="T700" s="1"/>
      <c r="U700" s="1"/>
      <c r="V700" s="1" t="s">
        <v>13705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7358</v>
      </c>
      <c r="H701" s="1" t="s">
        <v>8937</v>
      </c>
      <c r="I701" s="1" t="s">
        <v>10531</v>
      </c>
      <c r="J701" s="1"/>
      <c r="K701" s="1" t="s">
        <v>18102</v>
      </c>
      <c r="L701" s="1" t="s">
        <v>699</v>
      </c>
      <c r="M701" s="1" t="s">
        <v>12193</v>
      </c>
      <c r="N701" s="1" t="s">
        <v>13166</v>
      </c>
      <c r="O701" s="1" t="s">
        <v>699</v>
      </c>
      <c r="P701" s="1" t="s">
        <v>18286</v>
      </c>
      <c r="Q701" s="1" t="s">
        <v>18286</v>
      </c>
      <c r="R701" s="1" t="s">
        <v>13695</v>
      </c>
      <c r="S701" s="1" t="s">
        <v>699</v>
      </c>
      <c r="T701" s="1"/>
      <c r="U701" s="1"/>
      <c r="V701" s="1" t="s">
        <v>13705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14284</v>
      </c>
      <c r="F702" s="1" t="s">
        <v>15402</v>
      </c>
      <c r="G702" s="1" t="s">
        <v>16495</v>
      </c>
      <c r="H702" s="1" t="s">
        <v>17581</v>
      </c>
      <c r="I702" s="1" t="s">
        <v>10532</v>
      </c>
      <c r="J702" s="1"/>
      <c r="K702" s="1" t="s">
        <v>18102</v>
      </c>
      <c r="L702" s="1" t="s">
        <v>700</v>
      </c>
      <c r="M702" s="1" t="s">
        <v>12194</v>
      </c>
      <c r="N702" s="1" t="s">
        <v>13166</v>
      </c>
      <c r="O702" s="1" t="s">
        <v>700</v>
      </c>
      <c r="P702" s="1" t="s">
        <v>18286</v>
      </c>
      <c r="Q702" s="1" t="s">
        <v>18286</v>
      </c>
      <c r="R702" s="1" t="s">
        <v>13695</v>
      </c>
      <c r="S702" s="1" t="s">
        <v>700</v>
      </c>
      <c r="T702" s="1"/>
      <c r="U702" s="1"/>
      <c r="V702" s="1" t="s">
        <v>13705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14285</v>
      </c>
      <c r="F703" s="1" t="s">
        <v>15403</v>
      </c>
      <c r="G703" s="1" t="s">
        <v>16496</v>
      </c>
      <c r="H703" s="1" t="s">
        <v>17582</v>
      </c>
      <c r="I703" s="1" t="s">
        <v>10533</v>
      </c>
      <c r="J703" s="1"/>
      <c r="K703" s="1" t="s">
        <v>18102</v>
      </c>
      <c r="L703" s="1" t="s">
        <v>701</v>
      </c>
      <c r="M703" s="1" t="s">
        <v>12195</v>
      </c>
      <c r="N703" s="1" t="s">
        <v>13166</v>
      </c>
      <c r="O703" s="1" t="s">
        <v>701</v>
      </c>
      <c r="P703" s="1" t="s">
        <v>18286</v>
      </c>
      <c r="Q703" s="1" t="s">
        <v>18286</v>
      </c>
      <c r="R703" s="1" t="s">
        <v>13695</v>
      </c>
      <c r="S703" s="1" t="s">
        <v>701</v>
      </c>
      <c r="T703" s="1"/>
      <c r="U703" s="1"/>
      <c r="V703" s="1" t="s">
        <v>13705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14286</v>
      </c>
      <c r="F704" s="1" t="s">
        <v>15404</v>
      </c>
      <c r="G704" s="1" t="s">
        <v>16497</v>
      </c>
      <c r="H704" s="1" t="s">
        <v>17583</v>
      </c>
      <c r="I704" s="1" t="s">
        <v>10534</v>
      </c>
      <c r="J704" s="1"/>
      <c r="K704" s="1" t="s">
        <v>18102</v>
      </c>
      <c r="L704" s="1" t="s">
        <v>702</v>
      </c>
      <c r="M704" s="1" t="s">
        <v>12196</v>
      </c>
      <c r="N704" s="1" t="s">
        <v>13166</v>
      </c>
      <c r="O704" s="1" t="s">
        <v>702</v>
      </c>
      <c r="P704" s="1" t="s">
        <v>18286</v>
      </c>
      <c r="Q704" s="1" t="s">
        <v>18286</v>
      </c>
      <c r="R704" s="1" t="s">
        <v>13695</v>
      </c>
      <c r="S704" s="1" t="s">
        <v>702</v>
      </c>
      <c r="T704" s="1"/>
      <c r="U704" s="1"/>
      <c r="V704" s="1" t="s">
        <v>13705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5746</v>
      </c>
      <c r="G705" s="1" t="s">
        <v>7362</v>
      </c>
      <c r="H705" s="1" t="s">
        <v>8964</v>
      </c>
      <c r="I705" s="1" t="s">
        <v>10535</v>
      </c>
      <c r="J705" s="1"/>
      <c r="K705" s="1" t="s">
        <v>18102</v>
      </c>
      <c r="L705" s="1" t="s">
        <v>703</v>
      </c>
      <c r="M705" s="1" t="s">
        <v>12197</v>
      </c>
      <c r="N705" s="1" t="s">
        <v>13166</v>
      </c>
      <c r="O705" s="1" t="s">
        <v>703</v>
      </c>
      <c r="P705" s="1" t="s">
        <v>18286</v>
      </c>
      <c r="Q705" s="1" t="s">
        <v>18286</v>
      </c>
      <c r="R705" s="1" t="s">
        <v>13695</v>
      </c>
      <c r="S705" s="1" t="s">
        <v>703</v>
      </c>
      <c r="T705" s="1"/>
      <c r="U705" s="1"/>
      <c r="V705" s="1" t="s">
        <v>13705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14287</v>
      </c>
      <c r="F706" s="1" t="s">
        <v>15405</v>
      </c>
      <c r="G706" s="1" t="s">
        <v>16498</v>
      </c>
      <c r="H706" s="1" t="s">
        <v>17584</v>
      </c>
      <c r="I706" s="1" t="s">
        <v>10536</v>
      </c>
      <c r="J706" s="1"/>
      <c r="K706" s="1" t="s">
        <v>18102</v>
      </c>
      <c r="L706" s="1" t="s">
        <v>704</v>
      </c>
      <c r="M706" s="1" t="s">
        <v>12198</v>
      </c>
      <c r="N706" s="1" t="s">
        <v>13166</v>
      </c>
      <c r="O706" s="1" t="s">
        <v>704</v>
      </c>
      <c r="P706" s="1" t="s">
        <v>18286</v>
      </c>
      <c r="Q706" s="1" t="s">
        <v>18286</v>
      </c>
      <c r="R706" s="1" t="s">
        <v>13695</v>
      </c>
      <c r="S706" s="1" t="s">
        <v>704</v>
      </c>
      <c r="T706" s="1"/>
      <c r="U706" s="1"/>
      <c r="V706" s="1" t="s">
        <v>13705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7364</v>
      </c>
      <c r="H707" s="1" t="s">
        <v>8966</v>
      </c>
      <c r="I707" s="1" t="s">
        <v>10537</v>
      </c>
      <c r="J707" s="1"/>
      <c r="K707" s="1" t="s">
        <v>18102</v>
      </c>
      <c r="L707" s="1" t="s">
        <v>705</v>
      </c>
      <c r="M707" s="1" t="s">
        <v>12199</v>
      </c>
      <c r="N707" s="1" t="s">
        <v>13166</v>
      </c>
      <c r="O707" s="1" t="s">
        <v>705</v>
      </c>
      <c r="P707" s="1" t="s">
        <v>18287</v>
      </c>
      <c r="Q707" s="1" t="s">
        <v>18867</v>
      </c>
      <c r="R707" s="1" t="s">
        <v>13695</v>
      </c>
      <c r="S707" s="1" t="s">
        <v>705</v>
      </c>
      <c r="T707" s="1" t="s">
        <v>19442</v>
      </c>
      <c r="U707" s="1"/>
      <c r="V707" s="1" t="s">
        <v>13705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14288</v>
      </c>
      <c r="F708" s="1" t="s">
        <v>15406</v>
      </c>
      <c r="G708" s="1" t="s">
        <v>16499</v>
      </c>
      <c r="H708" s="1" t="s">
        <v>17585</v>
      </c>
      <c r="I708" s="1" t="s">
        <v>10538</v>
      </c>
      <c r="J708" s="1"/>
      <c r="K708" s="1" t="s">
        <v>18102</v>
      </c>
      <c r="L708" s="1" t="s">
        <v>706</v>
      </c>
      <c r="M708" s="1" t="s">
        <v>12200</v>
      </c>
      <c r="N708" s="1" t="s">
        <v>13166</v>
      </c>
      <c r="O708" s="1" t="s">
        <v>706</v>
      </c>
      <c r="P708" s="1" t="s">
        <v>18287</v>
      </c>
      <c r="Q708" s="1" t="s">
        <v>18868</v>
      </c>
      <c r="R708" s="1" t="s">
        <v>13695</v>
      </c>
      <c r="S708" s="1" t="s">
        <v>706</v>
      </c>
      <c r="T708" s="1"/>
      <c r="U708" s="1"/>
      <c r="V708" s="1" t="s">
        <v>13705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14289</v>
      </c>
      <c r="F709" s="1" t="s">
        <v>15407</v>
      </c>
      <c r="G709" s="1" t="s">
        <v>16500</v>
      </c>
      <c r="H709" s="1" t="s">
        <v>17559</v>
      </c>
      <c r="I709" s="1" t="s">
        <v>10539</v>
      </c>
      <c r="J709" s="1"/>
      <c r="K709" s="1" t="s">
        <v>18102</v>
      </c>
      <c r="L709" s="1" t="s">
        <v>707</v>
      </c>
      <c r="M709" s="1" t="s">
        <v>12201</v>
      </c>
      <c r="N709" s="1" t="s">
        <v>13166</v>
      </c>
      <c r="O709" s="1" t="s">
        <v>707</v>
      </c>
      <c r="P709" s="1" t="s">
        <v>18287</v>
      </c>
      <c r="Q709" s="1" t="s">
        <v>18869</v>
      </c>
      <c r="R709" s="1" t="s">
        <v>13695</v>
      </c>
      <c r="S709" s="1" t="s">
        <v>707</v>
      </c>
      <c r="T709" s="1"/>
      <c r="U709" s="1"/>
      <c r="V709" s="1" t="s">
        <v>13705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14290</v>
      </c>
      <c r="F710" s="1" t="s">
        <v>15408</v>
      </c>
      <c r="G710" s="1" t="s">
        <v>16501</v>
      </c>
      <c r="H710" s="1" t="s">
        <v>17586</v>
      </c>
      <c r="I710" s="1" t="s">
        <v>10540</v>
      </c>
      <c r="J710" s="1"/>
      <c r="K710" s="1" t="s">
        <v>18102</v>
      </c>
      <c r="L710" s="1" t="s">
        <v>708</v>
      </c>
      <c r="M710" s="1" t="s">
        <v>12202</v>
      </c>
      <c r="N710" s="1" t="s">
        <v>13166</v>
      </c>
      <c r="O710" s="1" t="s">
        <v>708</v>
      </c>
      <c r="P710" s="1" t="s">
        <v>18287</v>
      </c>
      <c r="Q710" s="1" t="s">
        <v>18870</v>
      </c>
      <c r="R710" s="1" t="s">
        <v>13695</v>
      </c>
      <c r="S710" s="1" t="s">
        <v>708</v>
      </c>
      <c r="T710" s="1"/>
      <c r="U710" s="1"/>
      <c r="V710" s="1" t="s">
        <v>13705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14291</v>
      </c>
      <c r="F711" s="1" t="s">
        <v>15409</v>
      </c>
      <c r="G711" s="1" t="s">
        <v>16502</v>
      </c>
      <c r="H711" s="1" t="s">
        <v>17587</v>
      </c>
      <c r="I711" s="1" t="s">
        <v>10541</v>
      </c>
      <c r="J711" s="1"/>
      <c r="K711" s="1" t="s">
        <v>18102</v>
      </c>
      <c r="L711" s="1" t="s">
        <v>709</v>
      </c>
      <c r="M711" s="1" t="s">
        <v>12203</v>
      </c>
      <c r="N711" s="1" t="s">
        <v>13166</v>
      </c>
      <c r="O711" s="1" t="s">
        <v>709</v>
      </c>
      <c r="P711" s="1" t="s">
        <v>18288</v>
      </c>
      <c r="Q711" s="1" t="s">
        <v>18288</v>
      </c>
      <c r="R711" s="1" t="s">
        <v>13695</v>
      </c>
      <c r="S711" s="1" t="s">
        <v>709</v>
      </c>
      <c r="T711" s="1"/>
      <c r="U711" s="1" t="s">
        <v>19655</v>
      </c>
      <c r="V711" s="1" t="s">
        <v>13705</v>
      </c>
      <c r="W711" s="1" t="s">
        <v>709</v>
      </c>
      <c r="X711" s="1"/>
      <c r="Y711" t="s">
        <v>19920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5753</v>
      </c>
      <c r="G712" s="1" t="s">
        <v>7369</v>
      </c>
      <c r="H712" s="1" t="s">
        <v>8970</v>
      </c>
      <c r="I712" s="1" t="s">
        <v>10542</v>
      </c>
      <c r="J712" s="1"/>
      <c r="K712" s="1" t="s">
        <v>18102</v>
      </c>
      <c r="L712" s="1" t="s">
        <v>710</v>
      </c>
      <c r="M712" s="1" t="s">
        <v>12204</v>
      </c>
      <c r="N712" s="1" t="s">
        <v>13166</v>
      </c>
      <c r="O712" s="1" t="s">
        <v>710</v>
      </c>
      <c r="P712" s="1" t="s">
        <v>18288</v>
      </c>
      <c r="Q712" s="1" t="s">
        <v>18288</v>
      </c>
      <c r="R712" s="1" t="s">
        <v>13695</v>
      </c>
      <c r="S712" s="1" t="s">
        <v>710</v>
      </c>
      <c r="T712" s="1"/>
      <c r="U712" s="1"/>
      <c r="V712" s="1" t="s">
        <v>13705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14292</v>
      </c>
      <c r="F713" s="1" t="s">
        <v>15410</v>
      </c>
      <c r="G713" s="1" t="s">
        <v>16503</v>
      </c>
      <c r="H713" s="1" t="s">
        <v>17588</v>
      </c>
      <c r="I713" s="1" t="s">
        <v>10543</v>
      </c>
      <c r="J713" s="1"/>
      <c r="K713" s="1" t="s">
        <v>18102</v>
      </c>
      <c r="L713" s="1" t="s">
        <v>711</v>
      </c>
      <c r="M713" s="1" t="s">
        <v>12205</v>
      </c>
      <c r="N713" s="1" t="s">
        <v>13166</v>
      </c>
      <c r="O713" s="1" t="s">
        <v>711</v>
      </c>
      <c r="P713" s="1" t="s">
        <v>18288</v>
      </c>
      <c r="Q713" s="1" t="s">
        <v>18288</v>
      </c>
      <c r="R713" s="1" t="s">
        <v>13695</v>
      </c>
      <c r="S713" s="1" t="s">
        <v>711</v>
      </c>
      <c r="T713" s="1"/>
      <c r="U713" s="1"/>
      <c r="V713" s="1" t="s">
        <v>13705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14293</v>
      </c>
      <c r="F714" s="1" t="s">
        <v>15411</v>
      </c>
      <c r="G714" s="1" t="s">
        <v>16504</v>
      </c>
      <c r="H714" s="1" t="s">
        <v>17589</v>
      </c>
      <c r="I714" s="1" t="s">
        <v>10544</v>
      </c>
      <c r="J714" s="1"/>
      <c r="K714" s="1" t="s">
        <v>18102</v>
      </c>
      <c r="L714" s="1" t="s">
        <v>712</v>
      </c>
      <c r="M714" s="1" t="s">
        <v>12206</v>
      </c>
      <c r="N714" s="1" t="s">
        <v>13166</v>
      </c>
      <c r="O714" s="1" t="s">
        <v>712</v>
      </c>
      <c r="P714" s="1" t="s">
        <v>18288</v>
      </c>
      <c r="Q714" s="1" t="s">
        <v>18288</v>
      </c>
      <c r="R714" s="1" t="s">
        <v>13695</v>
      </c>
      <c r="S714" s="1" t="s">
        <v>712</v>
      </c>
      <c r="T714" s="1"/>
      <c r="U714" s="1"/>
      <c r="V714" s="1" t="s">
        <v>13705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14294</v>
      </c>
      <c r="F715" s="1" t="s">
        <v>15412</v>
      </c>
      <c r="G715" s="1" t="s">
        <v>16505</v>
      </c>
      <c r="H715" s="1" t="s">
        <v>17590</v>
      </c>
      <c r="I715" s="1" t="s">
        <v>10545</v>
      </c>
      <c r="J715" s="1"/>
      <c r="K715" s="1" t="s">
        <v>18102</v>
      </c>
      <c r="L715" s="1" t="s">
        <v>713</v>
      </c>
      <c r="M715" s="1" t="s">
        <v>12207</v>
      </c>
      <c r="N715" s="1" t="s">
        <v>13166</v>
      </c>
      <c r="O715" s="1" t="s">
        <v>713</v>
      </c>
      <c r="P715" s="1" t="s">
        <v>18289</v>
      </c>
      <c r="Q715" s="1" t="s">
        <v>18871</v>
      </c>
      <c r="R715" s="1" t="s">
        <v>13695</v>
      </c>
      <c r="S715" s="1" t="s">
        <v>713</v>
      </c>
      <c r="T715" s="1" t="s">
        <v>19443</v>
      </c>
      <c r="U715" s="1"/>
      <c r="V715" s="1" t="s">
        <v>13705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14295</v>
      </c>
      <c r="F716" s="1" t="s">
        <v>15413</v>
      </c>
      <c r="G716" s="1" t="s">
        <v>16506</v>
      </c>
      <c r="H716" s="1" t="s">
        <v>17591</v>
      </c>
      <c r="I716" s="1" t="s">
        <v>10546</v>
      </c>
      <c r="J716" s="1"/>
      <c r="K716" s="1" t="s">
        <v>18102</v>
      </c>
      <c r="L716" s="1" t="s">
        <v>714</v>
      </c>
      <c r="M716" s="1" t="s">
        <v>12208</v>
      </c>
      <c r="N716" s="1" t="s">
        <v>13166</v>
      </c>
      <c r="O716" s="1" t="s">
        <v>714</v>
      </c>
      <c r="P716" s="1" t="s">
        <v>18289</v>
      </c>
      <c r="Q716" s="1" t="s">
        <v>18872</v>
      </c>
      <c r="R716" s="1" t="s">
        <v>13695</v>
      </c>
      <c r="S716" s="1" t="s">
        <v>714</v>
      </c>
      <c r="T716" s="1"/>
      <c r="U716" s="1"/>
      <c r="V716" s="1" t="s">
        <v>13705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14296</v>
      </c>
      <c r="F717" s="1" t="s">
        <v>15414</v>
      </c>
      <c r="G717" s="1" t="s">
        <v>16507</v>
      </c>
      <c r="H717" s="1" t="s">
        <v>17592</v>
      </c>
      <c r="I717" s="1" t="s">
        <v>10547</v>
      </c>
      <c r="J717" s="1"/>
      <c r="K717" s="1" t="s">
        <v>18102</v>
      </c>
      <c r="L717" s="1" t="s">
        <v>715</v>
      </c>
      <c r="M717" s="1" t="s">
        <v>12209</v>
      </c>
      <c r="N717" s="1" t="s">
        <v>13166</v>
      </c>
      <c r="O717" s="1" t="s">
        <v>715</v>
      </c>
      <c r="P717" s="1" t="s">
        <v>18289</v>
      </c>
      <c r="Q717" s="1" t="s">
        <v>18873</v>
      </c>
      <c r="R717" s="1" t="s">
        <v>13695</v>
      </c>
      <c r="S717" s="1" t="s">
        <v>715</v>
      </c>
      <c r="T717" s="1"/>
      <c r="U717" s="1"/>
      <c r="V717" s="1" t="s">
        <v>13705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14297</v>
      </c>
      <c r="F718" s="1" t="s">
        <v>15415</v>
      </c>
      <c r="G718" s="1" t="s">
        <v>16508</v>
      </c>
      <c r="H718" s="1" t="s">
        <v>17593</v>
      </c>
      <c r="I718" s="1" t="s">
        <v>10548</v>
      </c>
      <c r="J718" s="1"/>
      <c r="K718" s="1" t="s">
        <v>18102</v>
      </c>
      <c r="L718" s="1" t="s">
        <v>716</v>
      </c>
      <c r="M718" s="1" t="s">
        <v>12210</v>
      </c>
      <c r="N718" s="1" t="s">
        <v>13166</v>
      </c>
      <c r="O718" s="1" t="s">
        <v>716</v>
      </c>
      <c r="P718" s="1" t="s">
        <v>18289</v>
      </c>
      <c r="Q718" s="1" t="s">
        <v>18874</v>
      </c>
      <c r="R718" s="1" t="s">
        <v>13695</v>
      </c>
      <c r="S718" s="1" t="s">
        <v>716</v>
      </c>
      <c r="T718" s="1"/>
      <c r="U718" s="1"/>
      <c r="V718" s="1" t="s">
        <v>13705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14298</v>
      </c>
      <c r="F719" s="1" t="s">
        <v>15416</v>
      </c>
      <c r="G719" s="1" t="s">
        <v>16509</v>
      </c>
      <c r="H719" s="1" t="s">
        <v>17594</v>
      </c>
      <c r="I719" s="1" t="s">
        <v>10549</v>
      </c>
      <c r="J719" s="1"/>
      <c r="K719" s="1" t="s">
        <v>18102</v>
      </c>
      <c r="L719" s="1" t="s">
        <v>717</v>
      </c>
      <c r="M719" s="1" t="s">
        <v>12211</v>
      </c>
      <c r="N719" s="1" t="s">
        <v>13166</v>
      </c>
      <c r="O719" s="1" t="s">
        <v>717</v>
      </c>
      <c r="P719" s="1" t="s">
        <v>18289</v>
      </c>
      <c r="Q719" s="1" t="s">
        <v>18875</v>
      </c>
      <c r="R719" s="1" t="s">
        <v>13695</v>
      </c>
      <c r="S719" s="1" t="s">
        <v>717</v>
      </c>
      <c r="T719" s="1"/>
      <c r="U719" s="1"/>
      <c r="V719" s="1" t="s">
        <v>13705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14299</v>
      </c>
      <c r="F720" s="1" t="s">
        <v>15417</v>
      </c>
      <c r="G720" s="1" t="s">
        <v>16510</v>
      </c>
      <c r="H720" s="1" t="s">
        <v>17595</v>
      </c>
      <c r="I720" s="1" t="s">
        <v>10550</v>
      </c>
      <c r="J720" s="1"/>
      <c r="K720" s="1" t="s">
        <v>18102</v>
      </c>
      <c r="L720" s="1" t="s">
        <v>718</v>
      </c>
      <c r="M720" s="1" t="s">
        <v>12212</v>
      </c>
      <c r="N720" s="1" t="s">
        <v>13166</v>
      </c>
      <c r="O720" s="1" t="s">
        <v>718</v>
      </c>
      <c r="P720" s="1" t="s">
        <v>18289</v>
      </c>
      <c r="Q720" s="1" t="s">
        <v>18876</v>
      </c>
      <c r="R720" s="1" t="s">
        <v>13695</v>
      </c>
      <c r="S720" s="1" t="s">
        <v>718</v>
      </c>
      <c r="T720" s="1"/>
      <c r="U720" s="1"/>
      <c r="V720" s="1" t="s">
        <v>13705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5762</v>
      </c>
      <c r="G721" s="1" t="s">
        <v>7378</v>
      </c>
      <c r="H721" s="1" t="s">
        <v>8979</v>
      </c>
      <c r="I721" s="1" t="s">
        <v>10551</v>
      </c>
      <c r="J721" s="1"/>
      <c r="K721" s="1" t="s">
        <v>18102</v>
      </c>
      <c r="L721" s="1" t="s">
        <v>719</v>
      </c>
      <c r="M721" s="1" t="s">
        <v>12213</v>
      </c>
      <c r="N721" s="1" t="s">
        <v>13166</v>
      </c>
      <c r="O721" s="1" t="s">
        <v>719</v>
      </c>
      <c r="P721" s="1" t="s">
        <v>18289</v>
      </c>
      <c r="Q721" s="1" t="s">
        <v>18877</v>
      </c>
      <c r="R721" s="1" t="s">
        <v>13695</v>
      </c>
      <c r="S721" s="1" t="s">
        <v>719</v>
      </c>
      <c r="T721" s="1"/>
      <c r="U721" s="1"/>
      <c r="V721" s="1" t="s">
        <v>13705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14300</v>
      </c>
      <c r="F722" s="1" t="s">
        <v>15418</v>
      </c>
      <c r="G722" s="1" t="s">
        <v>16511</v>
      </c>
      <c r="H722" s="1" t="s">
        <v>17596</v>
      </c>
      <c r="I722" s="1" t="s">
        <v>10552</v>
      </c>
      <c r="J722" s="1"/>
      <c r="K722" s="1" t="s">
        <v>18102</v>
      </c>
      <c r="L722" s="1" t="s">
        <v>720</v>
      </c>
      <c r="M722" s="1" t="s">
        <v>12214</v>
      </c>
      <c r="N722" s="1" t="s">
        <v>13166</v>
      </c>
      <c r="O722" s="1" t="s">
        <v>720</v>
      </c>
      <c r="P722" s="1" t="s">
        <v>18289</v>
      </c>
      <c r="Q722" s="1" t="s">
        <v>18878</v>
      </c>
      <c r="R722" s="1" t="s">
        <v>13695</v>
      </c>
      <c r="S722" s="1" t="s">
        <v>720</v>
      </c>
      <c r="T722" s="1"/>
      <c r="U722" s="1"/>
      <c r="V722" s="1" t="s">
        <v>13705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14301</v>
      </c>
      <c r="F723" s="1" t="s">
        <v>15419</v>
      </c>
      <c r="G723" s="1" t="s">
        <v>16512</v>
      </c>
      <c r="H723" s="1" t="s">
        <v>17597</v>
      </c>
      <c r="I723" s="1" t="s">
        <v>10553</v>
      </c>
      <c r="J723" s="1"/>
      <c r="K723" s="1" t="s">
        <v>18102</v>
      </c>
      <c r="L723" s="1" t="s">
        <v>721</v>
      </c>
      <c r="M723" s="1" t="s">
        <v>12215</v>
      </c>
      <c r="N723" s="1" t="s">
        <v>13166</v>
      </c>
      <c r="O723" s="1" t="s">
        <v>721</v>
      </c>
      <c r="P723" s="1" t="s">
        <v>18289</v>
      </c>
      <c r="Q723" s="1" t="s">
        <v>18879</v>
      </c>
      <c r="R723" s="1" t="s">
        <v>13695</v>
      </c>
      <c r="S723" s="1" t="s">
        <v>721</v>
      </c>
      <c r="T723" s="1"/>
      <c r="U723" s="1"/>
      <c r="V723" s="1" t="s">
        <v>13705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14302</v>
      </c>
      <c r="F724" s="1" t="s">
        <v>15420</v>
      </c>
      <c r="G724" s="1" t="s">
        <v>16513</v>
      </c>
      <c r="H724" s="1" t="s">
        <v>17598</v>
      </c>
      <c r="I724" s="1" t="s">
        <v>10554</v>
      </c>
      <c r="J724" s="1"/>
      <c r="K724" s="1" t="s">
        <v>18102</v>
      </c>
      <c r="L724" s="1" t="s">
        <v>722</v>
      </c>
      <c r="M724" s="1" t="s">
        <v>12216</v>
      </c>
      <c r="N724" s="1" t="s">
        <v>13166</v>
      </c>
      <c r="O724" s="1" t="s">
        <v>722</v>
      </c>
      <c r="P724" s="1" t="s">
        <v>18290</v>
      </c>
      <c r="Q724" s="1" t="s">
        <v>18290</v>
      </c>
      <c r="R724" s="1" t="s">
        <v>13695</v>
      </c>
      <c r="S724" s="1" t="s">
        <v>722</v>
      </c>
      <c r="T724" s="1"/>
      <c r="U724" s="1" t="s">
        <v>19656</v>
      </c>
      <c r="V724" s="1" t="s">
        <v>13705</v>
      </c>
      <c r="W724" s="1" t="s">
        <v>722</v>
      </c>
      <c r="X724" s="1" t="s">
        <v>19812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14303</v>
      </c>
      <c r="F725" s="1" t="s">
        <v>15421</v>
      </c>
      <c r="G725" s="1" t="s">
        <v>16514</v>
      </c>
      <c r="H725" s="1" t="s">
        <v>17599</v>
      </c>
      <c r="I725" s="1" t="s">
        <v>10555</v>
      </c>
      <c r="J725" s="1"/>
      <c r="K725" s="1" t="s">
        <v>18102</v>
      </c>
      <c r="L725" s="1" t="s">
        <v>723</v>
      </c>
      <c r="M725" s="1" t="s">
        <v>12217</v>
      </c>
      <c r="N725" s="1" t="s">
        <v>13166</v>
      </c>
      <c r="O725" s="1" t="s">
        <v>723</v>
      </c>
      <c r="P725" s="1" t="s">
        <v>18290</v>
      </c>
      <c r="Q725" s="1" t="s">
        <v>18290</v>
      </c>
      <c r="R725" s="1" t="s">
        <v>13695</v>
      </c>
      <c r="S725" s="1" t="s">
        <v>723</v>
      </c>
      <c r="T725" s="1"/>
      <c r="U725" s="1"/>
      <c r="V725" s="1" t="s">
        <v>13705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14304</v>
      </c>
      <c r="F726" s="1" t="s">
        <v>15422</v>
      </c>
      <c r="G726" s="1" t="s">
        <v>16515</v>
      </c>
      <c r="H726" s="1" t="s">
        <v>17600</v>
      </c>
      <c r="I726" s="1" t="s">
        <v>10556</v>
      </c>
      <c r="J726" s="1"/>
      <c r="K726" s="1" t="s">
        <v>18102</v>
      </c>
      <c r="L726" s="1" t="s">
        <v>724</v>
      </c>
      <c r="M726" s="1" t="s">
        <v>12218</v>
      </c>
      <c r="N726" s="1" t="s">
        <v>13166</v>
      </c>
      <c r="O726" s="1" t="s">
        <v>724</v>
      </c>
      <c r="P726" s="1" t="s">
        <v>18290</v>
      </c>
      <c r="Q726" s="1" t="s">
        <v>18290</v>
      </c>
      <c r="R726" s="1" t="s">
        <v>13695</v>
      </c>
      <c r="S726" s="1" t="s">
        <v>724</v>
      </c>
      <c r="T726" s="1"/>
      <c r="U726" s="1"/>
      <c r="V726" s="1" t="s">
        <v>13705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5768</v>
      </c>
      <c r="G727" s="1" t="s">
        <v>7384</v>
      </c>
      <c r="H727" s="1" t="s">
        <v>8985</v>
      </c>
      <c r="I727" s="1" t="s">
        <v>10557</v>
      </c>
      <c r="J727" s="1"/>
      <c r="K727" s="1" t="s">
        <v>18102</v>
      </c>
      <c r="L727" s="1" t="s">
        <v>725</v>
      </c>
      <c r="M727" s="1" t="s">
        <v>12219</v>
      </c>
      <c r="N727" s="1" t="s">
        <v>13166</v>
      </c>
      <c r="O727" s="1" t="s">
        <v>725</v>
      </c>
      <c r="P727" s="1" t="s">
        <v>18290</v>
      </c>
      <c r="Q727" s="1" t="s">
        <v>18290</v>
      </c>
      <c r="R727" s="1" t="s">
        <v>13695</v>
      </c>
      <c r="S727" s="1" t="s">
        <v>725</v>
      </c>
      <c r="T727" s="1"/>
      <c r="U727" s="1"/>
      <c r="V727" s="1" t="s">
        <v>13705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5769</v>
      </c>
      <c r="G728" s="1" t="s">
        <v>7385</v>
      </c>
      <c r="H728" s="1" t="s">
        <v>8986</v>
      </c>
      <c r="I728" s="1" t="s">
        <v>10558</v>
      </c>
      <c r="J728" s="1"/>
      <c r="K728" s="1" t="s">
        <v>18102</v>
      </c>
      <c r="L728" s="1" t="s">
        <v>726</v>
      </c>
      <c r="M728" s="1" t="s">
        <v>12220</v>
      </c>
      <c r="N728" s="1" t="s">
        <v>13166</v>
      </c>
      <c r="O728" s="1" t="s">
        <v>726</v>
      </c>
      <c r="P728" s="1" t="s">
        <v>18290</v>
      </c>
      <c r="Q728" s="1" t="s">
        <v>18290</v>
      </c>
      <c r="R728" s="1" t="s">
        <v>13695</v>
      </c>
      <c r="S728" s="1" t="s">
        <v>726</v>
      </c>
      <c r="T728" s="1"/>
      <c r="U728" s="1"/>
      <c r="V728" s="1" t="s">
        <v>13705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14305</v>
      </c>
      <c r="F729" s="1" t="s">
        <v>15423</v>
      </c>
      <c r="G729" s="1" t="s">
        <v>16516</v>
      </c>
      <c r="H729" s="1" t="s">
        <v>17601</v>
      </c>
      <c r="I729" s="1" t="s">
        <v>10559</v>
      </c>
      <c r="J729" s="1"/>
      <c r="K729" s="1" t="s">
        <v>18102</v>
      </c>
      <c r="L729" s="1" t="s">
        <v>727</v>
      </c>
      <c r="M729" s="1" t="s">
        <v>12221</v>
      </c>
      <c r="N729" s="1" t="s">
        <v>13166</v>
      </c>
      <c r="O729" s="1" t="s">
        <v>727</v>
      </c>
      <c r="P729" s="1" t="s">
        <v>18290</v>
      </c>
      <c r="Q729" s="1" t="s">
        <v>18290</v>
      </c>
      <c r="R729" s="1" t="s">
        <v>13695</v>
      </c>
      <c r="S729" s="1" t="s">
        <v>727</v>
      </c>
      <c r="T729" s="1"/>
      <c r="U729" s="1"/>
      <c r="V729" s="1" t="s">
        <v>13705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14306</v>
      </c>
      <c r="F730" s="1" t="s">
        <v>14306</v>
      </c>
      <c r="G730" s="1" t="s">
        <v>16517</v>
      </c>
      <c r="H730" s="1" t="s">
        <v>17602</v>
      </c>
      <c r="I730" s="1" t="s">
        <v>10560</v>
      </c>
      <c r="J730" s="1"/>
      <c r="K730" s="1" t="s">
        <v>18102</v>
      </c>
      <c r="L730" s="1" t="s">
        <v>728</v>
      </c>
      <c r="M730" s="1" t="s">
        <v>12222</v>
      </c>
      <c r="N730" s="1" t="s">
        <v>13166</v>
      </c>
      <c r="O730" s="1" t="s">
        <v>728</v>
      </c>
      <c r="P730" s="1" t="s">
        <v>18291</v>
      </c>
      <c r="Q730" s="1" t="s">
        <v>18880</v>
      </c>
      <c r="R730" s="1" t="s">
        <v>13695</v>
      </c>
      <c r="S730" s="1" t="s">
        <v>728</v>
      </c>
      <c r="T730" s="1" t="s">
        <v>19444</v>
      </c>
      <c r="U730" s="1"/>
      <c r="V730" s="1" t="s">
        <v>13705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14307</v>
      </c>
      <c r="F731" s="1" t="s">
        <v>15424</v>
      </c>
      <c r="G731" s="1" t="s">
        <v>14307</v>
      </c>
      <c r="H731" s="1" t="s">
        <v>17603</v>
      </c>
      <c r="I731" s="1" t="s">
        <v>10561</v>
      </c>
      <c r="J731" s="1"/>
      <c r="K731" s="1" t="s">
        <v>18102</v>
      </c>
      <c r="L731" s="1" t="s">
        <v>729</v>
      </c>
      <c r="M731" s="1" t="s">
        <v>12223</v>
      </c>
      <c r="N731" s="1" t="s">
        <v>13166</v>
      </c>
      <c r="O731" s="1" t="s">
        <v>729</v>
      </c>
      <c r="P731" s="1" t="s">
        <v>18291</v>
      </c>
      <c r="Q731" s="1" t="s">
        <v>18881</v>
      </c>
      <c r="R731" s="1" t="s">
        <v>13695</v>
      </c>
      <c r="S731" s="1" t="s">
        <v>729</v>
      </c>
      <c r="T731" s="1"/>
      <c r="U731" s="1"/>
      <c r="V731" s="1" t="s">
        <v>13705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5772</v>
      </c>
      <c r="G732" s="1" t="s">
        <v>7388</v>
      </c>
      <c r="H732" s="1" t="s">
        <v>8990</v>
      </c>
      <c r="I732" s="1" t="s">
        <v>10562</v>
      </c>
      <c r="J732" s="1"/>
      <c r="K732" s="1" t="s">
        <v>18102</v>
      </c>
      <c r="L732" s="1" t="s">
        <v>730</v>
      </c>
      <c r="M732" s="1" t="s">
        <v>12224</v>
      </c>
      <c r="N732" s="1" t="s">
        <v>13166</v>
      </c>
      <c r="O732" s="1" t="s">
        <v>730</v>
      </c>
      <c r="P732" s="1" t="s">
        <v>18291</v>
      </c>
      <c r="Q732" s="1" t="s">
        <v>18882</v>
      </c>
      <c r="R732" s="1" t="s">
        <v>13695</v>
      </c>
      <c r="S732" s="1" t="s">
        <v>730</v>
      </c>
      <c r="T732" s="1"/>
      <c r="U732" s="1"/>
      <c r="V732" s="1" t="s">
        <v>13705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14308</v>
      </c>
      <c r="F733" s="1" t="s">
        <v>15425</v>
      </c>
      <c r="G733" s="1" t="s">
        <v>16518</v>
      </c>
      <c r="H733" s="1" t="s">
        <v>17604</v>
      </c>
      <c r="I733" s="1" t="s">
        <v>10563</v>
      </c>
      <c r="J733" s="1"/>
      <c r="K733" s="1" t="s">
        <v>18102</v>
      </c>
      <c r="L733" s="1" t="s">
        <v>731</v>
      </c>
      <c r="M733" s="1" t="s">
        <v>12225</v>
      </c>
      <c r="N733" s="1" t="s">
        <v>13166</v>
      </c>
      <c r="O733" s="1" t="s">
        <v>731</v>
      </c>
      <c r="P733" s="1" t="s">
        <v>18291</v>
      </c>
      <c r="Q733" s="1" t="s">
        <v>18883</v>
      </c>
      <c r="R733" s="1" t="s">
        <v>13695</v>
      </c>
      <c r="S733" s="1" t="s">
        <v>731</v>
      </c>
      <c r="T733" s="1"/>
      <c r="U733" s="1"/>
      <c r="V733" s="1" t="s">
        <v>13705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14309</v>
      </c>
      <c r="F734" s="1" t="s">
        <v>15426</v>
      </c>
      <c r="G734" s="1" t="s">
        <v>16519</v>
      </c>
      <c r="H734" s="1" t="s">
        <v>17605</v>
      </c>
      <c r="I734" s="1" t="s">
        <v>10564</v>
      </c>
      <c r="J734" s="1"/>
      <c r="K734" s="1" t="s">
        <v>18102</v>
      </c>
      <c r="L734" s="1" t="s">
        <v>732</v>
      </c>
      <c r="M734" s="1" t="s">
        <v>12226</v>
      </c>
      <c r="N734" s="1" t="s">
        <v>13166</v>
      </c>
      <c r="O734" s="1" t="s">
        <v>732</v>
      </c>
      <c r="P734" s="1" t="s">
        <v>18291</v>
      </c>
      <c r="Q734" s="1" t="s">
        <v>18884</v>
      </c>
      <c r="R734" s="1" t="s">
        <v>13695</v>
      </c>
      <c r="S734" s="1" t="s">
        <v>732</v>
      </c>
      <c r="T734" s="1"/>
      <c r="U734" s="1"/>
      <c r="V734" s="1" t="s">
        <v>13705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14310</v>
      </c>
      <c r="F735" s="1" t="s">
        <v>15427</v>
      </c>
      <c r="G735" s="1" t="s">
        <v>16520</v>
      </c>
      <c r="H735" s="1" t="s">
        <v>17606</v>
      </c>
      <c r="I735" s="1" t="s">
        <v>10565</v>
      </c>
      <c r="J735" s="1"/>
      <c r="K735" s="1" t="s">
        <v>18102</v>
      </c>
      <c r="L735" s="1" t="s">
        <v>733</v>
      </c>
      <c r="M735" s="1" t="s">
        <v>12227</v>
      </c>
      <c r="N735" s="1" t="s">
        <v>13166</v>
      </c>
      <c r="O735" s="1" t="s">
        <v>733</v>
      </c>
      <c r="P735" s="1" t="s">
        <v>18291</v>
      </c>
      <c r="Q735" s="1" t="s">
        <v>18885</v>
      </c>
      <c r="R735" s="1" t="s">
        <v>13695</v>
      </c>
      <c r="S735" s="1" t="s">
        <v>733</v>
      </c>
      <c r="T735" s="1"/>
      <c r="U735" s="1"/>
      <c r="V735" s="1" t="s">
        <v>13705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14311</v>
      </c>
      <c r="F736" s="1" t="s">
        <v>15428</v>
      </c>
      <c r="G736" s="1" t="s">
        <v>16521</v>
      </c>
      <c r="H736" s="1" t="s">
        <v>17607</v>
      </c>
      <c r="I736" s="1" t="s">
        <v>10566</v>
      </c>
      <c r="J736" s="1"/>
      <c r="K736" s="1" t="s">
        <v>18102</v>
      </c>
      <c r="L736" s="1" t="s">
        <v>734</v>
      </c>
      <c r="M736" s="1" t="s">
        <v>12228</v>
      </c>
      <c r="N736" s="1" t="s">
        <v>13166</v>
      </c>
      <c r="O736" s="1" t="s">
        <v>734</v>
      </c>
      <c r="P736" s="1" t="s">
        <v>18291</v>
      </c>
      <c r="Q736" s="1" t="s">
        <v>18886</v>
      </c>
      <c r="R736" s="1" t="s">
        <v>13695</v>
      </c>
      <c r="S736" s="1" t="s">
        <v>734</v>
      </c>
      <c r="T736" s="1"/>
      <c r="U736" s="1"/>
      <c r="V736" s="1" t="s">
        <v>13705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14312</v>
      </c>
      <c r="F737" s="1" t="s">
        <v>15429</v>
      </c>
      <c r="G737" s="1" t="s">
        <v>16522</v>
      </c>
      <c r="H737" s="1" t="s">
        <v>17608</v>
      </c>
      <c r="I737" s="1" t="s">
        <v>10567</v>
      </c>
      <c r="J737" s="1"/>
      <c r="K737" s="1" t="s">
        <v>18102</v>
      </c>
      <c r="L737" s="1" t="s">
        <v>735</v>
      </c>
      <c r="M737" s="1" t="s">
        <v>12229</v>
      </c>
      <c r="N737" s="1" t="s">
        <v>13166</v>
      </c>
      <c r="O737" s="1" t="s">
        <v>735</v>
      </c>
      <c r="P737" s="1" t="s">
        <v>18292</v>
      </c>
      <c r="Q737" s="1" t="s">
        <v>18292</v>
      </c>
      <c r="R737" s="1" t="s">
        <v>13695</v>
      </c>
      <c r="S737" s="1" t="s">
        <v>735</v>
      </c>
      <c r="T737" s="1"/>
      <c r="U737" s="1" t="s">
        <v>19657</v>
      </c>
      <c r="V737" s="1" t="s">
        <v>13705</v>
      </c>
      <c r="W737" s="1" t="s">
        <v>735</v>
      </c>
      <c r="X737" s="1"/>
      <c r="Y737" t="s">
        <v>19921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7394</v>
      </c>
      <c r="H738" s="1" t="s">
        <v>8996</v>
      </c>
      <c r="I738" s="1" t="s">
        <v>10568</v>
      </c>
      <c r="J738" s="1"/>
      <c r="K738" s="1" t="s">
        <v>18102</v>
      </c>
      <c r="L738" s="1" t="s">
        <v>736</v>
      </c>
      <c r="M738" s="1" t="s">
        <v>12230</v>
      </c>
      <c r="N738" s="1" t="s">
        <v>13166</v>
      </c>
      <c r="O738" s="1" t="s">
        <v>736</v>
      </c>
      <c r="P738" s="1" t="s">
        <v>18292</v>
      </c>
      <c r="Q738" s="1" t="s">
        <v>18292</v>
      </c>
      <c r="R738" s="1" t="s">
        <v>13695</v>
      </c>
      <c r="S738" s="1" t="s">
        <v>736</v>
      </c>
      <c r="T738" s="1"/>
      <c r="U738" s="1"/>
      <c r="V738" s="1" t="s">
        <v>13705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7395</v>
      </c>
      <c r="H739" s="1" t="s">
        <v>8997</v>
      </c>
      <c r="I739" s="1" t="s">
        <v>10569</v>
      </c>
      <c r="J739" s="1"/>
      <c r="K739" s="1" t="s">
        <v>18102</v>
      </c>
      <c r="L739" s="1" t="s">
        <v>737</v>
      </c>
      <c r="M739" s="1" t="s">
        <v>12231</v>
      </c>
      <c r="N739" s="1" t="s">
        <v>13166</v>
      </c>
      <c r="O739" s="1" t="s">
        <v>737</v>
      </c>
      <c r="P739" s="1" t="s">
        <v>18293</v>
      </c>
      <c r="Q739" s="1" t="s">
        <v>18887</v>
      </c>
      <c r="R739" s="1" t="s">
        <v>13695</v>
      </c>
      <c r="S739" s="1" t="s">
        <v>737</v>
      </c>
      <c r="T739" s="1" t="s">
        <v>19445</v>
      </c>
      <c r="U739" s="1"/>
      <c r="V739" s="1" t="s">
        <v>13705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14313</v>
      </c>
      <c r="F740" s="1" t="s">
        <v>15430</v>
      </c>
      <c r="G740" s="1" t="s">
        <v>16523</v>
      </c>
      <c r="H740" s="1" t="s">
        <v>17609</v>
      </c>
      <c r="I740" s="1" t="s">
        <v>10570</v>
      </c>
      <c r="J740" s="1"/>
      <c r="K740" s="1" t="s">
        <v>18102</v>
      </c>
      <c r="L740" s="1" t="s">
        <v>738</v>
      </c>
      <c r="M740" s="1" t="s">
        <v>12232</v>
      </c>
      <c r="N740" s="1" t="s">
        <v>13166</v>
      </c>
      <c r="O740" s="1" t="s">
        <v>738</v>
      </c>
      <c r="P740" s="1" t="s">
        <v>18293</v>
      </c>
      <c r="Q740" s="1" t="s">
        <v>18888</v>
      </c>
      <c r="R740" s="1" t="s">
        <v>13695</v>
      </c>
      <c r="S740" s="1" t="s">
        <v>738</v>
      </c>
      <c r="T740" s="1"/>
      <c r="U740" s="1"/>
      <c r="V740" s="1" t="s">
        <v>13705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14314</v>
      </c>
      <c r="F741" s="1" t="s">
        <v>15431</v>
      </c>
      <c r="G741" s="1" t="s">
        <v>16524</v>
      </c>
      <c r="H741" s="1" t="s">
        <v>17600</v>
      </c>
      <c r="I741" s="1" t="s">
        <v>10571</v>
      </c>
      <c r="J741" s="1"/>
      <c r="K741" s="1" t="s">
        <v>18102</v>
      </c>
      <c r="L741" s="1" t="s">
        <v>739</v>
      </c>
      <c r="M741" s="1" t="s">
        <v>12233</v>
      </c>
      <c r="N741" s="1" t="s">
        <v>13166</v>
      </c>
      <c r="O741" s="1" t="s">
        <v>739</v>
      </c>
      <c r="P741" s="1" t="s">
        <v>18293</v>
      </c>
      <c r="Q741" s="1" t="s">
        <v>18889</v>
      </c>
      <c r="R741" s="1" t="s">
        <v>13695</v>
      </c>
      <c r="S741" s="1" t="s">
        <v>739</v>
      </c>
      <c r="T741" s="1"/>
      <c r="U741" s="1"/>
      <c r="V741" s="1" t="s">
        <v>13705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14315</v>
      </c>
      <c r="F742" s="1" t="s">
        <v>15432</v>
      </c>
      <c r="G742" s="1" t="s">
        <v>16525</v>
      </c>
      <c r="H742" s="1" t="s">
        <v>17610</v>
      </c>
      <c r="I742" s="1" t="s">
        <v>10572</v>
      </c>
      <c r="J742" s="1"/>
      <c r="K742" s="1" t="s">
        <v>18102</v>
      </c>
      <c r="L742" s="1" t="s">
        <v>740</v>
      </c>
      <c r="M742" s="1" t="s">
        <v>12234</v>
      </c>
      <c r="N742" s="1" t="s">
        <v>13166</v>
      </c>
      <c r="O742" s="1" t="s">
        <v>740</v>
      </c>
      <c r="P742" s="1" t="s">
        <v>18294</v>
      </c>
      <c r="Q742" s="1" t="s">
        <v>18294</v>
      </c>
      <c r="R742" s="1" t="s">
        <v>13695</v>
      </c>
      <c r="S742" s="1" t="s">
        <v>740</v>
      </c>
      <c r="T742" s="1"/>
      <c r="U742" s="1" t="s">
        <v>19658</v>
      </c>
      <c r="V742" s="1" t="s">
        <v>13705</v>
      </c>
      <c r="W742" s="1" t="s">
        <v>740</v>
      </c>
      <c r="X742" s="1"/>
      <c r="Y742" t="s">
        <v>19922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14316</v>
      </c>
      <c r="F743" s="1" t="s">
        <v>15433</v>
      </c>
      <c r="G743" s="1" t="s">
        <v>16526</v>
      </c>
      <c r="H743" s="1" t="s">
        <v>17611</v>
      </c>
      <c r="I743" s="1" t="s">
        <v>10573</v>
      </c>
      <c r="J743" s="1"/>
      <c r="K743" s="1" t="s">
        <v>18102</v>
      </c>
      <c r="L743" s="1" t="s">
        <v>741</v>
      </c>
      <c r="M743" s="1" t="s">
        <v>12235</v>
      </c>
      <c r="N743" s="1" t="s">
        <v>13166</v>
      </c>
      <c r="O743" s="1" t="s">
        <v>741</v>
      </c>
      <c r="P743" s="1" t="s">
        <v>18294</v>
      </c>
      <c r="Q743" s="1" t="s">
        <v>18294</v>
      </c>
      <c r="R743" s="1" t="s">
        <v>13695</v>
      </c>
      <c r="S743" s="1" t="s">
        <v>741</v>
      </c>
      <c r="T743" s="1"/>
      <c r="U743" s="1"/>
      <c r="V743" s="1" t="s">
        <v>13705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14317</v>
      </c>
      <c r="F744" s="1" t="s">
        <v>15434</v>
      </c>
      <c r="G744" s="1" t="s">
        <v>16527</v>
      </c>
      <c r="H744" s="1" t="s">
        <v>17612</v>
      </c>
      <c r="I744" s="1" t="s">
        <v>10574</v>
      </c>
      <c r="J744" s="1"/>
      <c r="K744" s="1" t="s">
        <v>18102</v>
      </c>
      <c r="L744" s="1" t="s">
        <v>742</v>
      </c>
      <c r="M744" s="1" t="s">
        <v>12236</v>
      </c>
      <c r="N744" s="1" t="s">
        <v>13166</v>
      </c>
      <c r="O744" s="1" t="s">
        <v>742</v>
      </c>
      <c r="P744" s="1" t="s">
        <v>18294</v>
      </c>
      <c r="Q744" s="1" t="s">
        <v>18294</v>
      </c>
      <c r="R744" s="1" t="s">
        <v>13695</v>
      </c>
      <c r="S744" s="1" t="s">
        <v>742</v>
      </c>
      <c r="T744" s="1"/>
      <c r="U744" s="1"/>
      <c r="V744" s="1" t="s">
        <v>13705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14318</v>
      </c>
      <c r="F745" s="1" t="s">
        <v>15435</v>
      </c>
      <c r="G745" s="1" t="s">
        <v>16528</v>
      </c>
      <c r="H745" s="1" t="s">
        <v>17613</v>
      </c>
      <c r="I745" s="1" t="s">
        <v>10575</v>
      </c>
      <c r="J745" s="1"/>
      <c r="K745" s="1" t="s">
        <v>18102</v>
      </c>
      <c r="L745" s="1" t="s">
        <v>743</v>
      </c>
      <c r="M745" s="1" t="s">
        <v>12237</v>
      </c>
      <c r="N745" s="1" t="s">
        <v>13166</v>
      </c>
      <c r="O745" s="1" t="s">
        <v>743</v>
      </c>
      <c r="P745" s="1" t="s">
        <v>18294</v>
      </c>
      <c r="Q745" s="1" t="s">
        <v>18294</v>
      </c>
      <c r="R745" s="1" t="s">
        <v>13695</v>
      </c>
      <c r="S745" s="1" t="s">
        <v>743</v>
      </c>
      <c r="T745" s="1"/>
      <c r="U745" s="1"/>
      <c r="V745" s="1" t="s">
        <v>13705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5786</v>
      </c>
      <c r="G746" s="1" t="s">
        <v>7402</v>
      </c>
      <c r="H746" s="1" t="s">
        <v>9003</v>
      </c>
      <c r="I746" s="1" t="s">
        <v>10576</v>
      </c>
      <c r="J746" s="1"/>
      <c r="K746" s="1" t="s">
        <v>18102</v>
      </c>
      <c r="L746" s="1" t="s">
        <v>744</v>
      </c>
      <c r="M746" s="1" t="s">
        <v>12238</v>
      </c>
      <c r="N746" s="1" t="s">
        <v>13166</v>
      </c>
      <c r="O746" s="1" t="s">
        <v>744</v>
      </c>
      <c r="P746" s="1" t="s">
        <v>18295</v>
      </c>
      <c r="Q746" s="1" t="s">
        <v>18890</v>
      </c>
      <c r="R746" s="1" t="s">
        <v>13695</v>
      </c>
      <c r="S746" s="1" t="s">
        <v>744</v>
      </c>
      <c r="T746" s="1" t="s">
        <v>19446</v>
      </c>
      <c r="U746" s="1"/>
      <c r="V746" s="1" t="s">
        <v>13705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14319</v>
      </c>
      <c r="F747" s="1" t="s">
        <v>15436</v>
      </c>
      <c r="G747" s="1" t="s">
        <v>16529</v>
      </c>
      <c r="H747" s="1" t="s">
        <v>17612</v>
      </c>
      <c r="I747" s="1" t="s">
        <v>10577</v>
      </c>
      <c r="J747" s="1"/>
      <c r="K747" s="1" t="s">
        <v>18102</v>
      </c>
      <c r="L747" s="1" t="s">
        <v>745</v>
      </c>
      <c r="M747" s="1" t="s">
        <v>12239</v>
      </c>
      <c r="N747" s="1" t="s">
        <v>13166</v>
      </c>
      <c r="O747" s="1" t="s">
        <v>745</v>
      </c>
      <c r="P747" s="1" t="s">
        <v>18295</v>
      </c>
      <c r="Q747" s="1" t="s">
        <v>18891</v>
      </c>
      <c r="R747" s="1" t="s">
        <v>13695</v>
      </c>
      <c r="S747" s="1" t="s">
        <v>745</v>
      </c>
      <c r="T747" s="1"/>
      <c r="U747" s="1"/>
      <c r="V747" s="1" t="s">
        <v>13705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14320</v>
      </c>
      <c r="F748" s="1" t="s">
        <v>15437</v>
      </c>
      <c r="G748" s="1" t="s">
        <v>16530</v>
      </c>
      <c r="H748" s="1" t="s">
        <v>17611</v>
      </c>
      <c r="I748" s="1" t="s">
        <v>10578</v>
      </c>
      <c r="J748" s="1"/>
      <c r="K748" s="1" t="s">
        <v>18102</v>
      </c>
      <c r="L748" s="1" t="s">
        <v>746</v>
      </c>
      <c r="M748" s="1" t="s">
        <v>12240</v>
      </c>
      <c r="N748" s="1" t="s">
        <v>13166</v>
      </c>
      <c r="O748" s="1" t="s">
        <v>746</v>
      </c>
      <c r="P748" s="1" t="s">
        <v>18296</v>
      </c>
      <c r="Q748" s="1" t="s">
        <v>18296</v>
      </c>
      <c r="R748" s="1" t="s">
        <v>13695</v>
      </c>
      <c r="S748" s="1" t="s">
        <v>746</v>
      </c>
      <c r="T748" s="1"/>
      <c r="U748" s="1" t="s">
        <v>19659</v>
      </c>
      <c r="V748" s="1" t="s">
        <v>13705</v>
      </c>
      <c r="W748" s="1" t="s">
        <v>746</v>
      </c>
      <c r="X748" s="1"/>
      <c r="Y748" t="s">
        <v>19923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14321</v>
      </c>
      <c r="F749" s="1" t="s">
        <v>15438</v>
      </c>
      <c r="G749" s="1" t="s">
        <v>16531</v>
      </c>
      <c r="H749" s="1" t="s">
        <v>17614</v>
      </c>
      <c r="I749" s="1" t="s">
        <v>10579</v>
      </c>
      <c r="J749" s="1"/>
      <c r="K749" s="1" t="s">
        <v>18102</v>
      </c>
      <c r="L749" s="1" t="s">
        <v>747</v>
      </c>
      <c r="M749" s="1" t="s">
        <v>12241</v>
      </c>
      <c r="N749" s="1" t="s">
        <v>13166</v>
      </c>
      <c r="O749" s="1" t="s">
        <v>747</v>
      </c>
      <c r="P749" s="1" t="s">
        <v>18296</v>
      </c>
      <c r="Q749" s="1" t="s">
        <v>18296</v>
      </c>
      <c r="R749" s="1" t="s">
        <v>13695</v>
      </c>
      <c r="S749" s="1" t="s">
        <v>747</v>
      </c>
      <c r="T749" s="1"/>
      <c r="U749" s="1"/>
      <c r="V749" s="1" t="s">
        <v>13705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14322</v>
      </c>
      <c r="F750" s="1" t="s">
        <v>15439</v>
      </c>
      <c r="G750" s="1" t="s">
        <v>16532</v>
      </c>
      <c r="H750" s="1" t="s">
        <v>17615</v>
      </c>
      <c r="I750" s="1" t="s">
        <v>10580</v>
      </c>
      <c r="J750" s="1"/>
      <c r="K750" s="1" t="s">
        <v>18102</v>
      </c>
      <c r="L750" s="1" t="s">
        <v>748</v>
      </c>
      <c r="M750" s="1" t="s">
        <v>12242</v>
      </c>
      <c r="N750" s="1" t="s">
        <v>13166</v>
      </c>
      <c r="O750" s="1" t="s">
        <v>748</v>
      </c>
      <c r="P750" s="1" t="s">
        <v>18297</v>
      </c>
      <c r="Q750" s="1" t="s">
        <v>18892</v>
      </c>
      <c r="R750" s="1" t="s">
        <v>13695</v>
      </c>
      <c r="S750" s="1" t="s">
        <v>748</v>
      </c>
      <c r="T750" s="1" t="s">
        <v>19447</v>
      </c>
      <c r="U750" s="1"/>
      <c r="V750" s="1" t="s">
        <v>13705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14323</v>
      </c>
      <c r="F751" s="1" t="s">
        <v>15440</v>
      </c>
      <c r="G751" s="1" t="s">
        <v>16533</v>
      </c>
      <c r="H751" s="1" t="s">
        <v>17597</v>
      </c>
      <c r="I751" s="1" t="s">
        <v>10581</v>
      </c>
      <c r="J751" s="1"/>
      <c r="K751" s="1" t="s">
        <v>18102</v>
      </c>
      <c r="L751" s="1" t="s">
        <v>749</v>
      </c>
      <c r="M751" s="1" t="s">
        <v>12243</v>
      </c>
      <c r="N751" s="1" t="s">
        <v>13166</v>
      </c>
      <c r="O751" s="1" t="s">
        <v>749</v>
      </c>
      <c r="P751" s="1" t="s">
        <v>18297</v>
      </c>
      <c r="Q751" s="1" t="s">
        <v>18893</v>
      </c>
      <c r="R751" s="1" t="s">
        <v>13695</v>
      </c>
      <c r="S751" s="1" t="s">
        <v>749</v>
      </c>
      <c r="T751" s="1"/>
      <c r="U751" s="1"/>
      <c r="V751" s="1" t="s">
        <v>13705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14324</v>
      </c>
      <c r="F752" s="1" t="s">
        <v>15441</v>
      </c>
      <c r="G752" s="1" t="s">
        <v>16534</v>
      </c>
      <c r="H752" s="1" t="s">
        <v>17616</v>
      </c>
      <c r="I752" s="1" t="s">
        <v>10582</v>
      </c>
      <c r="J752" s="1"/>
      <c r="K752" s="1" t="s">
        <v>18102</v>
      </c>
      <c r="L752" s="1" t="s">
        <v>750</v>
      </c>
      <c r="M752" s="1" t="s">
        <v>12244</v>
      </c>
      <c r="N752" s="1" t="s">
        <v>13166</v>
      </c>
      <c r="O752" s="1" t="s">
        <v>750</v>
      </c>
      <c r="P752" s="1" t="s">
        <v>18297</v>
      </c>
      <c r="Q752" s="1" t="s">
        <v>18894</v>
      </c>
      <c r="R752" s="1" t="s">
        <v>13695</v>
      </c>
      <c r="S752" s="1" t="s">
        <v>750</v>
      </c>
      <c r="T752" s="1"/>
      <c r="U752" s="1"/>
      <c r="V752" s="1" t="s">
        <v>13705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14325</v>
      </c>
      <c r="F753" s="1" t="s">
        <v>15442</v>
      </c>
      <c r="G753" s="1" t="s">
        <v>16535</v>
      </c>
      <c r="H753" s="1" t="s">
        <v>17617</v>
      </c>
      <c r="I753" s="1" t="s">
        <v>10583</v>
      </c>
      <c r="J753" s="1"/>
      <c r="K753" s="1" t="s">
        <v>18102</v>
      </c>
      <c r="L753" s="1" t="s">
        <v>751</v>
      </c>
      <c r="M753" s="1" t="s">
        <v>12245</v>
      </c>
      <c r="N753" s="1" t="s">
        <v>13166</v>
      </c>
      <c r="O753" s="1" t="s">
        <v>751</v>
      </c>
      <c r="P753" s="1" t="s">
        <v>18297</v>
      </c>
      <c r="Q753" s="1" t="s">
        <v>18895</v>
      </c>
      <c r="R753" s="1" t="s">
        <v>13695</v>
      </c>
      <c r="S753" s="1" t="s">
        <v>751</v>
      </c>
      <c r="T753" s="1"/>
      <c r="U753" s="1"/>
      <c r="V753" s="1" t="s">
        <v>13705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14326</v>
      </c>
      <c r="F754" s="1" t="s">
        <v>15443</v>
      </c>
      <c r="G754" s="1" t="s">
        <v>16536</v>
      </c>
      <c r="H754" s="1" t="s">
        <v>17618</v>
      </c>
      <c r="I754" s="1" t="s">
        <v>10584</v>
      </c>
      <c r="J754" s="1"/>
      <c r="K754" s="1" t="s">
        <v>18102</v>
      </c>
      <c r="L754" s="1" t="s">
        <v>752</v>
      </c>
      <c r="M754" s="1" t="s">
        <v>12246</v>
      </c>
      <c r="N754" s="1" t="s">
        <v>13166</v>
      </c>
      <c r="O754" s="1" t="s">
        <v>752</v>
      </c>
      <c r="P754" s="1" t="s">
        <v>18298</v>
      </c>
      <c r="Q754" s="1" t="s">
        <v>18298</v>
      </c>
      <c r="R754" s="1" t="s">
        <v>13695</v>
      </c>
      <c r="S754" s="1" t="s">
        <v>752</v>
      </c>
      <c r="T754" s="1"/>
      <c r="U754" s="1" t="s">
        <v>19660</v>
      </c>
      <c r="V754" s="1" t="s">
        <v>13705</v>
      </c>
      <c r="W754" s="1" t="s">
        <v>752</v>
      </c>
      <c r="X754" s="1" t="s">
        <v>19813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5795</v>
      </c>
      <c r="G755" s="1" t="s">
        <v>7411</v>
      </c>
      <c r="H755" s="1" t="s">
        <v>9009</v>
      </c>
      <c r="I755" s="1" t="s">
        <v>10585</v>
      </c>
      <c r="J755" s="1"/>
      <c r="K755" s="1" t="s">
        <v>18102</v>
      </c>
      <c r="L755" s="1" t="s">
        <v>753</v>
      </c>
      <c r="M755" s="1" t="s">
        <v>12247</v>
      </c>
      <c r="N755" s="1" t="s">
        <v>13166</v>
      </c>
      <c r="O755" s="1" t="s">
        <v>753</v>
      </c>
      <c r="P755" s="1" t="s">
        <v>18298</v>
      </c>
      <c r="Q755" s="1" t="s">
        <v>18298</v>
      </c>
      <c r="R755" s="1" t="s">
        <v>13695</v>
      </c>
      <c r="S755" s="1" t="s">
        <v>753</v>
      </c>
      <c r="T755" s="1"/>
      <c r="U755" s="1"/>
      <c r="V755" s="1" t="s">
        <v>13705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14327</v>
      </c>
      <c r="F756" s="1" t="s">
        <v>15444</v>
      </c>
      <c r="G756" s="1" t="s">
        <v>16537</v>
      </c>
      <c r="H756" s="1" t="s">
        <v>17619</v>
      </c>
      <c r="I756" s="1" t="s">
        <v>10586</v>
      </c>
      <c r="J756" s="1"/>
      <c r="K756" s="1" t="s">
        <v>18102</v>
      </c>
      <c r="L756" s="1" t="s">
        <v>754</v>
      </c>
      <c r="M756" s="1" t="s">
        <v>12248</v>
      </c>
      <c r="N756" s="1" t="s">
        <v>13166</v>
      </c>
      <c r="O756" s="1" t="s">
        <v>754</v>
      </c>
      <c r="P756" s="1" t="s">
        <v>18298</v>
      </c>
      <c r="Q756" s="1" t="s">
        <v>18298</v>
      </c>
      <c r="R756" s="1" t="s">
        <v>13695</v>
      </c>
      <c r="S756" s="1" t="s">
        <v>754</v>
      </c>
      <c r="T756" s="1"/>
      <c r="U756" s="1"/>
      <c r="V756" s="1" t="s">
        <v>13705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14328</v>
      </c>
      <c r="F757" s="1" t="s">
        <v>15445</v>
      </c>
      <c r="G757" s="1" t="s">
        <v>16538</v>
      </c>
      <c r="H757" s="1" t="s">
        <v>17620</v>
      </c>
      <c r="I757" s="1" t="s">
        <v>10587</v>
      </c>
      <c r="J757" s="1"/>
      <c r="K757" s="1" t="s">
        <v>18102</v>
      </c>
      <c r="L757" s="1" t="s">
        <v>755</v>
      </c>
      <c r="M757" s="1" t="s">
        <v>12249</v>
      </c>
      <c r="N757" s="1" t="s">
        <v>13166</v>
      </c>
      <c r="O757" s="1" t="s">
        <v>755</v>
      </c>
      <c r="P757" s="1" t="s">
        <v>18298</v>
      </c>
      <c r="Q757" s="1" t="s">
        <v>18298</v>
      </c>
      <c r="R757" s="1" t="s">
        <v>13695</v>
      </c>
      <c r="S757" s="1" t="s">
        <v>755</v>
      </c>
      <c r="T757" s="1"/>
      <c r="U757" s="1"/>
      <c r="V757" s="1" t="s">
        <v>13705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14329</v>
      </c>
      <c r="F758" s="1" t="s">
        <v>15446</v>
      </c>
      <c r="G758" s="1" t="s">
        <v>16539</v>
      </c>
      <c r="H758" s="1" t="s">
        <v>17617</v>
      </c>
      <c r="I758" s="1" t="s">
        <v>10588</v>
      </c>
      <c r="J758" s="1"/>
      <c r="K758" s="1" t="s">
        <v>18102</v>
      </c>
      <c r="L758" s="1" t="s">
        <v>756</v>
      </c>
      <c r="M758" s="1" t="s">
        <v>12250</v>
      </c>
      <c r="N758" s="1" t="s">
        <v>13166</v>
      </c>
      <c r="O758" s="1" t="s">
        <v>756</v>
      </c>
      <c r="P758" s="1" t="s">
        <v>18298</v>
      </c>
      <c r="Q758" s="1" t="s">
        <v>18298</v>
      </c>
      <c r="R758" s="1" t="s">
        <v>13695</v>
      </c>
      <c r="S758" s="1" t="s">
        <v>756</v>
      </c>
      <c r="T758" s="1"/>
      <c r="U758" s="1"/>
      <c r="V758" s="1" t="s">
        <v>13705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5799</v>
      </c>
      <c r="G759" s="1" t="s">
        <v>7415</v>
      </c>
      <c r="H759" s="1" t="s">
        <v>9012</v>
      </c>
      <c r="I759" s="1" t="s">
        <v>10589</v>
      </c>
      <c r="J759" s="1"/>
      <c r="K759" s="1" t="s">
        <v>18102</v>
      </c>
      <c r="L759" s="1" t="s">
        <v>757</v>
      </c>
      <c r="M759" s="1" t="s">
        <v>12251</v>
      </c>
      <c r="N759" s="1" t="s">
        <v>13166</v>
      </c>
      <c r="O759" s="1" t="s">
        <v>757</v>
      </c>
      <c r="P759" s="1" t="s">
        <v>18298</v>
      </c>
      <c r="Q759" s="1" t="s">
        <v>18298</v>
      </c>
      <c r="R759" s="1" t="s">
        <v>13695</v>
      </c>
      <c r="S759" s="1" t="s">
        <v>757</v>
      </c>
      <c r="T759" s="1"/>
      <c r="U759" s="1"/>
      <c r="V759" s="1" t="s">
        <v>13705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5800</v>
      </c>
      <c r="G760" s="1" t="s">
        <v>7416</v>
      </c>
      <c r="H760" s="1" t="s">
        <v>9013</v>
      </c>
      <c r="I760" s="1" t="s">
        <v>10590</v>
      </c>
      <c r="J760" s="1"/>
      <c r="K760" s="1" t="s">
        <v>18102</v>
      </c>
      <c r="L760" s="1" t="s">
        <v>758</v>
      </c>
      <c r="M760" s="1" t="s">
        <v>12252</v>
      </c>
      <c r="N760" s="1" t="s">
        <v>13166</v>
      </c>
      <c r="O760" s="1" t="s">
        <v>758</v>
      </c>
      <c r="P760" s="1" t="s">
        <v>18299</v>
      </c>
      <c r="Q760" s="1" t="s">
        <v>18896</v>
      </c>
      <c r="R760" s="1" t="s">
        <v>13695</v>
      </c>
      <c r="S760" s="1" t="s">
        <v>758</v>
      </c>
      <c r="T760" s="1" t="s">
        <v>19448</v>
      </c>
      <c r="U760" s="1"/>
      <c r="V760" s="1" t="s">
        <v>13705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14330</v>
      </c>
      <c r="F761" s="1" t="s">
        <v>14330</v>
      </c>
      <c r="G761" s="1" t="s">
        <v>16540</v>
      </c>
      <c r="H761" s="1" t="s">
        <v>17621</v>
      </c>
      <c r="I761" s="1" t="s">
        <v>10591</v>
      </c>
      <c r="J761" s="1"/>
      <c r="K761" s="1" t="s">
        <v>18102</v>
      </c>
      <c r="L761" s="1" t="s">
        <v>759</v>
      </c>
      <c r="M761" s="1" t="s">
        <v>12253</v>
      </c>
      <c r="N761" s="1" t="s">
        <v>13166</v>
      </c>
      <c r="O761" s="1" t="s">
        <v>759</v>
      </c>
      <c r="P761" s="1" t="s">
        <v>18299</v>
      </c>
      <c r="Q761" s="1" t="s">
        <v>18897</v>
      </c>
      <c r="R761" s="1" t="s">
        <v>13695</v>
      </c>
      <c r="S761" s="1" t="s">
        <v>759</v>
      </c>
      <c r="T761" s="1"/>
      <c r="U761" s="1"/>
      <c r="V761" s="1" t="s">
        <v>13705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7418</v>
      </c>
      <c r="H762" s="1" t="s">
        <v>9015</v>
      </c>
      <c r="I762" s="1" t="s">
        <v>10592</v>
      </c>
      <c r="J762" s="1"/>
      <c r="K762" s="1" t="s">
        <v>18102</v>
      </c>
      <c r="L762" s="1" t="s">
        <v>760</v>
      </c>
      <c r="M762" s="1" t="s">
        <v>12254</v>
      </c>
      <c r="N762" s="1" t="s">
        <v>13166</v>
      </c>
      <c r="O762" s="1" t="s">
        <v>760</v>
      </c>
      <c r="P762" s="1" t="s">
        <v>18299</v>
      </c>
      <c r="Q762" s="1" t="s">
        <v>18898</v>
      </c>
      <c r="R762" s="1" t="s">
        <v>13695</v>
      </c>
      <c r="S762" s="1" t="s">
        <v>760</v>
      </c>
      <c r="T762" s="1"/>
      <c r="U762" s="1"/>
      <c r="V762" s="1" t="s">
        <v>13705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7419</v>
      </c>
      <c r="H763" s="1" t="s">
        <v>9016</v>
      </c>
      <c r="I763" s="1" t="s">
        <v>10593</v>
      </c>
      <c r="J763" s="1"/>
      <c r="K763" s="1" t="s">
        <v>18102</v>
      </c>
      <c r="L763" s="1" t="s">
        <v>761</v>
      </c>
      <c r="M763" s="1" t="s">
        <v>12255</v>
      </c>
      <c r="N763" s="1" t="s">
        <v>13166</v>
      </c>
      <c r="O763" s="1" t="s">
        <v>761</v>
      </c>
      <c r="P763" s="1" t="s">
        <v>18299</v>
      </c>
      <c r="Q763" s="1" t="s">
        <v>18899</v>
      </c>
      <c r="R763" s="1" t="s">
        <v>13695</v>
      </c>
      <c r="S763" s="1" t="s">
        <v>761</v>
      </c>
      <c r="T763" s="1"/>
      <c r="U763" s="1"/>
      <c r="V763" s="1" t="s">
        <v>13705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14331</v>
      </c>
      <c r="F764" s="1" t="s">
        <v>15447</v>
      </c>
      <c r="G764" s="1" t="s">
        <v>16541</v>
      </c>
      <c r="H764" s="1" t="s">
        <v>17622</v>
      </c>
      <c r="I764" s="1" t="s">
        <v>10594</v>
      </c>
      <c r="J764" s="1"/>
      <c r="K764" s="1" t="s">
        <v>18102</v>
      </c>
      <c r="L764" s="1" t="s">
        <v>762</v>
      </c>
      <c r="M764" s="1" t="s">
        <v>12256</v>
      </c>
      <c r="N764" s="1" t="s">
        <v>13166</v>
      </c>
      <c r="O764" s="1" t="s">
        <v>762</v>
      </c>
      <c r="P764" s="1" t="s">
        <v>18299</v>
      </c>
      <c r="Q764" s="1" t="s">
        <v>18900</v>
      </c>
      <c r="R764" s="1" t="s">
        <v>13695</v>
      </c>
      <c r="S764" s="1" t="s">
        <v>762</v>
      </c>
      <c r="T764" s="1"/>
      <c r="U764" s="1"/>
      <c r="V764" s="1" t="s">
        <v>13705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14332</v>
      </c>
      <c r="F765" s="1" t="s">
        <v>15448</v>
      </c>
      <c r="G765" s="1" t="s">
        <v>16542</v>
      </c>
      <c r="H765" s="1" t="s">
        <v>17623</v>
      </c>
      <c r="I765" s="1" t="s">
        <v>10595</v>
      </c>
      <c r="J765" s="1"/>
      <c r="K765" s="1" t="s">
        <v>18102</v>
      </c>
      <c r="L765" s="1" t="s">
        <v>763</v>
      </c>
      <c r="M765" s="1" t="s">
        <v>12257</v>
      </c>
      <c r="N765" s="1" t="s">
        <v>13166</v>
      </c>
      <c r="O765" s="1" t="s">
        <v>763</v>
      </c>
      <c r="P765" s="1" t="s">
        <v>18299</v>
      </c>
      <c r="Q765" s="1" t="s">
        <v>18901</v>
      </c>
      <c r="R765" s="1" t="s">
        <v>13695</v>
      </c>
      <c r="S765" s="1" t="s">
        <v>763</v>
      </c>
      <c r="T765" s="1"/>
      <c r="U765" s="1"/>
      <c r="V765" s="1" t="s">
        <v>13705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14333</v>
      </c>
      <c r="F766" s="1" t="s">
        <v>15449</v>
      </c>
      <c r="G766" s="1" t="s">
        <v>16543</v>
      </c>
      <c r="H766" s="1" t="s">
        <v>17624</v>
      </c>
      <c r="I766" s="1" t="s">
        <v>10596</v>
      </c>
      <c r="J766" s="1"/>
      <c r="K766" s="1" t="s">
        <v>18102</v>
      </c>
      <c r="L766" s="1" t="s">
        <v>764</v>
      </c>
      <c r="M766" s="1" t="s">
        <v>12258</v>
      </c>
      <c r="N766" s="1" t="s">
        <v>13166</v>
      </c>
      <c r="O766" s="1" t="s">
        <v>764</v>
      </c>
      <c r="P766" s="1" t="s">
        <v>18299</v>
      </c>
      <c r="Q766" s="1" t="s">
        <v>18902</v>
      </c>
      <c r="R766" s="1" t="s">
        <v>13695</v>
      </c>
      <c r="S766" s="1" t="s">
        <v>764</v>
      </c>
      <c r="T766" s="1"/>
      <c r="U766" s="1"/>
      <c r="V766" s="1" t="s">
        <v>13705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7423</v>
      </c>
      <c r="H767" s="1" t="s">
        <v>9020</v>
      </c>
      <c r="I767" s="1" t="s">
        <v>10597</v>
      </c>
      <c r="J767" s="1"/>
      <c r="K767" s="1" t="s">
        <v>18102</v>
      </c>
      <c r="L767" s="1" t="s">
        <v>765</v>
      </c>
      <c r="M767" s="1" t="s">
        <v>12259</v>
      </c>
      <c r="N767" s="1" t="s">
        <v>13166</v>
      </c>
      <c r="O767" s="1" t="s">
        <v>765</v>
      </c>
      <c r="P767" s="1" t="s">
        <v>18299</v>
      </c>
      <c r="Q767" s="1" t="s">
        <v>18903</v>
      </c>
      <c r="R767" s="1" t="s">
        <v>13695</v>
      </c>
      <c r="S767" s="1" t="s">
        <v>765</v>
      </c>
      <c r="T767" s="1"/>
      <c r="U767" s="1"/>
      <c r="V767" s="1" t="s">
        <v>13705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14334</v>
      </c>
      <c r="F768" s="1" t="s">
        <v>15450</v>
      </c>
      <c r="G768" s="1" t="s">
        <v>16544</v>
      </c>
      <c r="H768" s="1" t="s">
        <v>17625</v>
      </c>
      <c r="I768" s="1" t="s">
        <v>10598</v>
      </c>
      <c r="J768" s="1"/>
      <c r="K768" s="1" t="s">
        <v>18102</v>
      </c>
      <c r="L768" s="1" t="s">
        <v>766</v>
      </c>
      <c r="M768" s="1" t="s">
        <v>12260</v>
      </c>
      <c r="N768" s="1" t="s">
        <v>13166</v>
      </c>
      <c r="O768" s="1" t="s">
        <v>766</v>
      </c>
      <c r="P768" s="1" t="s">
        <v>18300</v>
      </c>
      <c r="Q768" s="1" t="s">
        <v>18300</v>
      </c>
      <c r="R768" s="1" t="s">
        <v>13695</v>
      </c>
      <c r="S768" s="1" t="s">
        <v>766</v>
      </c>
      <c r="T768" s="1"/>
      <c r="U768" s="1" t="s">
        <v>19661</v>
      </c>
      <c r="V768" s="1" t="s">
        <v>13705</v>
      </c>
      <c r="W768" s="1" t="s">
        <v>766</v>
      </c>
      <c r="X768" s="1" t="s">
        <v>19814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14335</v>
      </c>
      <c r="F769" s="1" t="s">
        <v>15451</v>
      </c>
      <c r="G769" s="1" t="s">
        <v>16545</v>
      </c>
      <c r="H769" s="1" t="s">
        <v>17626</v>
      </c>
      <c r="I769" s="1" t="s">
        <v>10599</v>
      </c>
      <c r="J769" s="1"/>
      <c r="K769" s="1" t="s">
        <v>18102</v>
      </c>
      <c r="L769" s="1" t="s">
        <v>767</v>
      </c>
      <c r="M769" s="1" t="s">
        <v>12261</v>
      </c>
      <c r="N769" s="1" t="s">
        <v>13166</v>
      </c>
      <c r="O769" s="1" t="s">
        <v>767</v>
      </c>
      <c r="P769" s="1" t="s">
        <v>18300</v>
      </c>
      <c r="Q769" s="1" t="s">
        <v>18300</v>
      </c>
      <c r="R769" s="1" t="s">
        <v>13695</v>
      </c>
      <c r="S769" s="1" t="s">
        <v>767</v>
      </c>
      <c r="T769" s="1"/>
      <c r="U769" s="1"/>
      <c r="V769" s="1" t="s">
        <v>13705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14336</v>
      </c>
      <c r="F770" s="1" t="s">
        <v>15452</v>
      </c>
      <c r="G770" s="1" t="s">
        <v>16546</v>
      </c>
      <c r="H770" s="1" t="s">
        <v>17626</v>
      </c>
      <c r="I770" s="1" t="s">
        <v>10600</v>
      </c>
      <c r="J770" s="1"/>
      <c r="K770" s="1" t="s">
        <v>18102</v>
      </c>
      <c r="L770" s="1" t="s">
        <v>768</v>
      </c>
      <c r="M770" s="1" t="s">
        <v>12262</v>
      </c>
      <c r="N770" s="1" t="s">
        <v>13166</v>
      </c>
      <c r="O770" s="1" t="s">
        <v>768</v>
      </c>
      <c r="P770" s="1" t="s">
        <v>18300</v>
      </c>
      <c r="Q770" s="1" t="s">
        <v>18300</v>
      </c>
      <c r="R770" s="1" t="s">
        <v>13695</v>
      </c>
      <c r="S770" s="1" t="s">
        <v>768</v>
      </c>
      <c r="T770" s="1"/>
      <c r="U770" s="1"/>
      <c r="V770" s="1" t="s">
        <v>13705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7427</v>
      </c>
      <c r="H771" s="1" t="s">
        <v>9023</v>
      </c>
      <c r="I771" s="1" t="s">
        <v>10601</v>
      </c>
      <c r="J771" s="1"/>
      <c r="K771" s="1" t="s">
        <v>18102</v>
      </c>
      <c r="L771" s="1" t="s">
        <v>769</v>
      </c>
      <c r="M771" s="1" t="s">
        <v>12263</v>
      </c>
      <c r="N771" s="1" t="s">
        <v>13166</v>
      </c>
      <c r="O771" s="1" t="s">
        <v>769</v>
      </c>
      <c r="P771" s="1" t="s">
        <v>18300</v>
      </c>
      <c r="Q771" s="1" t="s">
        <v>18300</v>
      </c>
      <c r="R771" s="1" t="s">
        <v>13695</v>
      </c>
      <c r="S771" s="1" t="s">
        <v>769</v>
      </c>
      <c r="T771" s="1"/>
      <c r="U771" s="1"/>
      <c r="V771" s="1" t="s">
        <v>13705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14337</v>
      </c>
      <c r="F772" s="1" t="s">
        <v>15453</v>
      </c>
      <c r="G772" s="1" t="s">
        <v>16547</v>
      </c>
      <c r="H772" s="1" t="s">
        <v>17627</v>
      </c>
      <c r="I772" s="1" t="s">
        <v>10602</v>
      </c>
      <c r="J772" s="1"/>
      <c r="K772" s="1" t="s">
        <v>18102</v>
      </c>
      <c r="L772" s="1" t="s">
        <v>770</v>
      </c>
      <c r="M772" s="1" t="s">
        <v>12264</v>
      </c>
      <c r="N772" s="1" t="s">
        <v>13166</v>
      </c>
      <c r="O772" s="1" t="s">
        <v>770</v>
      </c>
      <c r="P772" s="1" t="s">
        <v>18300</v>
      </c>
      <c r="Q772" s="1" t="s">
        <v>18300</v>
      </c>
      <c r="R772" s="1" t="s">
        <v>13695</v>
      </c>
      <c r="S772" s="1" t="s">
        <v>770</v>
      </c>
      <c r="T772" s="1"/>
      <c r="U772" s="1"/>
      <c r="V772" s="1" t="s">
        <v>13705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7429</v>
      </c>
      <c r="H773" s="1" t="s">
        <v>9025</v>
      </c>
      <c r="I773" s="1" t="s">
        <v>10603</v>
      </c>
      <c r="J773" s="1"/>
      <c r="K773" s="1" t="s">
        <v>18102</v>
      </c>
      <c r="L773" s="1" t="s">
        <v>771</v>
      </c>
      <c r="M773" s="1" t="s">
        <v>12265</v>
      </c>
      <c r="N773" s="1" t="s">
        <v>13166</v>
      </c>
      <c r="O773" s="1" t="s">
        <v>771</v>
      </c>
      <c r="P773" s="1" t="s">
        <v>18301</v>
      </c>
      <c r="Q773" s="1" t="s">
        <v>18904</v>
      </c>
      <c r="R773" s="1" t="s">
        <v>13695</v>
      </c>
      <c r="S773" s="1" t="s">
        <v>771</v>
      </c>
      <c r="T773" s="1" t="s">
        <v>19449</v>
      </c>
      <c r="U773" s="1"/>
      <c r="V773" s="1" t="s">
        <v>13705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14338</v>
      </c>
      <c r="F774" s="1" t="s">
        <v>15454</v>
      </c>
      <c r="G774" s="1" t="s">
        <v>16548</v>
      </c>
      <c r="H774" s="1" t="s">
        <v>17628</v>
      </c>
      <c r="I774" s="1" t="s">
        <v>10604</v>
      </c>
      <c r="J774" s="1"/>
      <c r="K774" s="1" t="s">
        <v>18102</v>
      </c>
      <c r="L774" s="1" t="s">
        <v>772</v>
      </c>
      <c r="M774" s="1" t="s">
        <v>12266</v>
      </c>
      <c r="N774" s="1" t="s">
        <v>13166</v>
      </c>
      <c r="O774" s="1" t="s">
        <v>772</v>
      </c>
      <c r="P774" s="1" t="s">
        <v>18302</v>
      </c>
      <c r="Q774" s="1" t="s">
        <v>18302</v>
      </c>
      <c r="R774" s="1" t="s">
        <v>13695</v>
      </c>
      <c r="S774" s="1" t="s">
        <v>772</v>
      </c>
      <c r="T774" s="1"/>
      <c r="U774" s="1" t="s">
        <v>19662</v>
      </c>
      <c r="V774" s="1" t="s">
        <v>13705</v>
      </c>
      <c r="W774" s="1" t="s">
        <v>772</v>
      </c>
      <c r="X774" s="1"/>
      <c r="Y774" t="s">
        <v>19924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14339</v>
      </c>
      <c r="F775" s="1" t="s">
        <v>15455</v>
      </c>
      <c r="G775" s="1" t="s">
        <v>16549</v>
      </c>
      <c r="H775" s="1" t="s">
        <v>17597</v>
      </c>
      <c r="I775" s="1" t="s">
        <v>10605</v>
      </c>
      <c r="J775" s="1"/>
      <c r="K775" s="1" t="s">
        <v>18102</v>
      </c>
      <c r="L775" s="1" t="s">
        <v>773</v>
      </c>
      <c r="M775" s="1" t="s">
        <v>12267</v>
      </c>
      <c r="N775" s="1" t="s">
        <v>13166</v>
      </c>
      <c r="O775" s="1" t="s">
        <v>773</v>
      </c>
      <c r="P775" s="1" t="s">
        <v>18302</v>
      </c>
      <c r="Q775" s="1" t="s">
        <v>18302</v>
      </c>
      <c r="R775" s="1" t="s">
        <v>13695</v>
      </c>
      <c r="S775" s="1" t="s">
        <v>773</v>
      </c>
      <c r="T775" s="1"/>
      <c r="U775" s="1"/>
      <c r="V775" s="1" t="s">
        <v>13705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14340</v>
      </c>
      <c r="F776" s="1" t="s">
        <v>15456</v>
      </c>
      <c r="G776" s="1" t="s">
        <v>16550</v>
      </c>
      <c r="H776" s="1" t="s">
        <v>17619</v>
      </c>
      <c r="I776" s="1" t="s">
        <v>10606</v>
      </c>
      <c r="J776" s="1"/>
      <c r="K776" s="1" t="s">
        <v>18102</v>
      </c>
      <c r="L776" s="1" t="s">
        <v>774</v>
      </c>
      <c r="M776" s="1" t="s">
        <v>12268</v>
      </c>
      <c r="N776" s="1" t="s">
        <v>13166</v>
      </c>
      <c r="O776" s="1" t="s">
        <v>774</v>
      </c>
      <c r="P776" s="1" t="s">
        <v>18302</v>
      </c>
      <c r="Q776" s="1" t="s">
        <v>18302</v>
      </c>
      <c r="R776" s="1" t="s">
        <v>13695</v>
      </c>
      <c r="S776" s="1" t="s">
        <v>774</v>
      </c>
      <c r="T776" s="1"/>
      <c r="U776" s="1"/>
      <c r="V776" s="1" t="s">
        <v>13705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14341</v>
      </c>
      <c r="F777" s="1" t="s">
        <v>15457</v>
      </c>
      <c r="G777" s="1" t="s">
        <v>16551</v>
      </c>
      <c r="H777" s="1" t="s">
        <v>17629</v>
      </c>
      <c r="I777" s="1" t="s">
        <v>10607</v>
      </c>
      <c r="J777" s="1"/>
      <c r="K777" s="1" t="s">
        <v>18102</v>
      </c>
      <c r="L777" s="1" t="s">
        <v>775</v>
      </c>
      <c r="M777" s="1" t="s">
        <v>12269</v>
      </c>
      <c r="N777" s="1" t="s">
        <v>13166</v>
      </c>
      <c r="O777" s="1" t="s">
        <v>775</v>
      </c>
      <c r="P777" s="1" t="s">
        <v>18302</v>
      </c>
      <c r="Q777" s="1" t="s">
        <v>18302</v>
      </c>
      <c r="R777" s="1" t="s">
        <v>13695</v>
      </c>
      <c r="S777" s="1" t="s">
        <v>775</v>
      </c>
      <c r="T777" s="1"/>
      <c r="U777" s="1"/>
      <c r="V777" s="1" t="s">
        <v>13705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14342</v>
      </c>
      <c r="F778" s="1" t="s">
        <v>15458</v>
      </c>
      <c r="G778" s="1" t="s">
        <v>16552</v>
      </c>
      <c r="H778" s="1" t="s">
        <v>17630</v>
      </c>
      <c r="I778" s="1" t="s">
        <v>10608</v>
      </c>
      <c r="J778" s="1"/>
      <c r="K778" s="1" t="s">
        <v>18102</v>
      </c>
      <c r="L778" s="1" t="s">
        <v>776</v>
      </c>
      <c r="M778" s="1" t="s">
        <v>12270</v>
      </c>
      <c r="N778" s="1" t="s">
        <v>13166</v>
      </c>
      <c r="O778" s="1" t="s">
        <v>776</v>
      </c>
      <c r="P778" s="1" t="s">
        <v>18303</v>
      </c>
      <c r="Q778" s="1" t="s">
        <v>18905</v>
      </c>
      <c r="R778" s="1" t="s">
        <v>13695</v>
      </c>
      <c r="S778" s="1" t="s">
        <v>776</v>
      </c>
      <c r="T778" s="1" t="s">
        <v>19450</v>
      </c>
      <c r="U778" s="1"/>
      <c r="V778" s="1" t="s">
        <v>13705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7435</v>
      </c>
      <c r="H779" s="1" t="s">
        <v>9029</v>
      </c>
      <c r="I779" s="1" t="s">
        <v>10609</v>
      </c>
      <c r="J779" s="1"/>
      <c r="K779" s="1" t="s">
        <v>18102</v>
      </c>
      <c r="L779" s="1" t="s">
        <v>777</v>
      </c>
      <c r="M779" s="1" t="s">
        <v>12271</v>
      </c>
      <c r="N779" s="1" t="s">
        <v>13166</v>
      </c>
      <c r="O779" s="1" t="s">
        <v>777</v>
      </c>
      <c r="P779" s="1" t="s">
        <v>18303</v>
      </c>
      <c r="Q779" s="1" t="s">
        <v>18906</v>
      </c>
      <c r="R779" s="1" t="s">
        <v>13695</v>
      </c>
      <c r="S779" s="1" t="s">
        <v>777</v>
      </c>
      <c r="T779" s="1"/>
      <c r="U779" s="1"/>
      <c r="V779" s="1" t="s">
        <v>13705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14343</v>
      </c>
      <c r="F780" s="1" t="s">
        <v>15459</v>
      </c>
      <c r="G780" s="1" t="s">
        <v>16553</v>
      </c>
      <c r="H780" s="1" t="s">
        <v>17631</v>
      </c>
      <c r="I780" s="1" t="s">
        <v>10610</v>
      </c>
      <c r="J780" s="1"/>
      <c r="K780" s="1" t="s">
        <v>18102</v>
      </c>
      <c r="L780" s="1" t="s">
        <v>778</v>
      </c>
      <c r="M780" s="1" t="s">
        <v>12272</v>
      </c>
      <c r="N780" s="1" t="s">
        <v>13166</v>
      </c>
      <c r="O780" s="1" t="s">
        <v>778</v>
      </c>
      <c r="P780" s="1" t="s">
        <v>18303</v>
      </c>
      <c r="Q780" s="1" t="s">
        <v>18907</v>
      </c>
      <c r="R780" s="1" t="s">
        <v>13695</v>
      </c>
      <c r="S780" s="1" t="s">
        <v>778</v>
      </c>
      <c r="T780" s="1"/>
      <c r="U780" s="1"/>
      <c r="V780" s="1" t="s">
        <v>13705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14344</v>
      </c>
      <c r="F781" s="1" t="s">
        <v>15460</v>
      </c>
      <c r="G781" s="1" t="s">
        <v>16554</v>
      </c>
      <c r="H781" s="1" t="s">
        <v>17632</v>
      </c>
      <c r="I781" s="1" t="s">
        <v>10611</v>
      </c>
      <c r="J781" s="1"/>
      <c r="K781" s="1" t="s">
        <v>18102</v>
      </c>
      <c r="L781" s="1" t="s">
        <v>779</v>
      </c>
      <c r="M781" s="1" t="s">
        <v>12273</v>
      </c>
      <c r="N781" s="1" t="s">
        <v>13166</v>
      </c>
      <c r="O781" s="1" t="s">
        <v>779</v>
      </c>
      <c r="P781" s="1" t="s">
        <v>18303</v>
      </c>
      <c r="Q781" s="1" t="s">
        <v>18908</v>
      </c>
      <c r="R781" s="1" t="s">
        <v>13695</v>
      </c>
      <c r="S781" s="1" t="s">
        <v>779</v>
      </c>
      <c r="T781" s="1"/>
      <c r="U781" s="1"/>
      <c r="V781" s="1" t="s">
        <v>13705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14345</v>
      </c>
      <c r="F782" s="1" t="s">
        <v>15461</v>
      </c>
      <c r="G782" s="1" t="s">
        <v>16555</v>
      </c>
      <c r="H782" s="1" t="s">
        <v>17633</v>
      </c>
      <c r="I782" s="1" t="s">
        <v>10612</v>
      </c>
      <c r="J782" s="1"/>
      <c r="K782" s="1" t="s">
        <v>18102</v>
      </c>
      <c r="L782" s="1" t="s">
        <v>780</v>
      </c>
      <c r="M782" s="1" t="s">
        <v>12274</v>
      </c>
      <c r="N782" s="1" t="s">
        <v>13166</v>
      </c>
      <c r="O782" s="1" t="s">
        <v>780</v>
      </c>
      <c r="P782" s="1" t="s">
        <v>18304</v>
      </c>
      <c r="Q782" s="1" t="s">
        <v>18304</v>
      </c>
      <c r="R782" s="1" t="s">
        <v>13695</v>
      </c>
      <c r="S782" s="1" t="s">
        <v>780</v>
      </c>
      <c r="T782" s="1"/>
      <c r="U782" s="1" t="s">
        <v>19663</v>
      </c>
      <c r="V782" s="1" t="s">
        <v>13705</v>
      </c>
      <c r="W782" s="1" t="s">
        <v>780</v>
      </c>
      <c r="X782" s="1"/>
      <c r="Y782" t="s">
        <v>19925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14346</v>
      </c>
      <c r="F783" s="1" t="s">
        <v>15462</v>
      </c>
      <c r="G783" s="1" t="s">
        <v>16556</v>
      </c>
      <c r="H783" s="1" t="s">
        <v>17634</v>
      </c>
      <c r="I783" s="1" t="s">
        <v>10613</v>
      </c>
      <c r="J783" s="1"/>
      <c r="K783" s="1" t="s">
        <v>18102</v>
      </c>
      <c r="L783" s="1" t="s">
        <v>781</v>
      </c>
      <c r="M783" s="1" t="s">
        <v>12275</v>
      </c>
      <c r="N783" s="1" t="s">
        <v>13166</v>
      </c>
      <c r="O783" s="1" t="s">
        <v>781</v>
      </c>
      <c r="P783" s="1" t="s">
        <v>18304</v>
      </c>
      <c r="Q783" s="1" t="s">
        <v>18304</v>
      </c>
      <c r="R783" s="1" t="s">
        <v>13695</v>
      </c>
      <c r="S783" s="1" t="s">
        <v>781</v>
      </c>
      <c r="T783" s="1"/>
      <c r="U783" s="1"/>
      <c r="V783" s="1" t="s">
        <v>13705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14347</v>
      </c>
      <c r="F784" s="1" t="s">
        <v>15463</v>
      </c>
      <c r="G784" s="1" t="s">
        <v>16557</v>
      </c>
      <c r="H784" s="1" t="s">
        <v>17635</v>
      </c>
      <c r="I784" s="1" t="s">
        <v>10614</v>
      </c>
      <c r="J784" s="1"/>
      <c r="K784" s="1" t="s">
        <v>18102</v>
      </c>
      <c r="L784" s="1" t="s">
        <v>782</v>
      </c>
      <c r="M784" s="1" t="s">
        <v>12276</v>
      </c>
      <c r="N784" s="1" t="s">
        <v>13166</v>
      </c>
      <c r="O784" s="1" t="s">
        <v>782</v>
      </c>
      <c r="P784" s="1" t="s">
        <v>18305</v>
      </c>
      <c r="Q784" s="1" t="s">
        <v>18909</v>
      </c>
      <c r="R784" s="1" t="s">
        <v>13695</v>
      </c>
      <c r="S784" s="1" t="s">
        <v>782</v>
      </c>
      <c r="T784" s="1" t="s">
        <v>19451</v>
      </c>
      <c r="U784" s="1"/>
      <c r="V784" s="1" t="s">
        <v>13705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14348</v>
      </c>
      <c r="F785" s="1" t="s">
        <v>15464</v>
      </c>
      <c r="G785" s="1" t="s">
        <v>16558</v>
      </c>
      <c r="H785" s="1" t="s">
        <v>17636</v>
      </c>
      <c r="I785" s="1" t="s">
        <v>10615</v>
      </c>
      <c r="J785" s="1"/>
      <c r="K785" s="1" t="s">
        <v>18102</v>
      </c>
      <c r="L785" s="1" t="s">
        <v>783</v>
      </c>
      <c r="M785" s="1" t="s">
        <v>12277</v>
      </c>
      <c r="N785" s="1" t="s">
        <v>13166</v>
      </c>
      <c r="O785" s="1" t="s">
        <v>783</v>
      </c>
      <c r="P785" s="1" t="s">
        <v>18305</v>
      </c>
      <c r="Q785" s="1" t="s">
        <v>18910</v>
      </c>
      <c r="R785" s="1" t="s">
        <v>13695</v>
      </c>
      <c r="S785" s="1" t="s">
        <v>783</v>
      </c>
      <c r="T785" s="1"/>
      <c r="U785" s="1"/>
      <c r="V785" s="1" t="s">
        <v>13705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14349</v>
      </c>
      <c r="F786" s="1" t="s">
        <v>15465</v>
      </c>
      <c r="G786" s="1" t="s">
        <v>16559</v>
      </c>
      <c r="H786" s="1" t="s">
        <v>17637</v>
      </c>
      <c r="I786" s="1" t="s">
        <v>10616</v>
      </c>
      <c r="J786" s="1"/>
      <c r="K786" s="1" t="s">
        <v>18102</v>
      </c>
      <c r="L786" s="1" t="s">
        <v>784</v>
      </c>
      <c r="M786" s="1" t="s">
        <v>12278</v>
      </c>
      <c r="N786" s="1" t="s">
        <v>13166</v>
      </c>
      <c r="O786" s="1" t="s">
        <v>784</v>
      </c>
      <c r="P786" s="1" t="s">
        <v>18306</v>
      </c>
      <c r="Q786" s="1" t="s">
        <v>18306</v>
      </c>
      <c r="R786" s="1" t="s">
        <v>13695</v>
      </c>
      <c r="S786" s="1" t="s">
        <v>784</v>
      </c>
      <c r="T786" s="1"/>
      <c r="U786" s="1" t="s">
        <v>19664</v>
      </c>
      <c r="V786" s="1" t="s">
        <v>13705</v>
      </c>
      <c r="W786" s="1" t="s">
        <v>784</v>
      </c>
      <c r="X786" s="1"/>
      <c r="Y786" t="s">
        <v>19926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14350</v>
      </c>
      <c r="F787" s="1" t="s">
        <v>15466</v>
      </c>
      <c r="G787" s="1" t="s">
        <v>16560</v>
      </c>
      <c r="H787" s="1" t="s">
        <v>17638</v>
      </c>
      <c r="I787" s="1" t="s">
        <v>10617</v>
      </c>
      <c r="J787" s="1"/>
      <c r="K787" s="1" t="s">
        <v>18102</v>
      </c>
      <c r="L787" s="1" t="s">
        <v>785</v>
      </c>
      <c r="M787" s="1" t="s">
        <v>12279</v>
      </c>
      <c r="N787" s="1" t="s">
        <v>13166</v>
      </c>
      <c r="O787" s="1" t="s">
        <v>785</v>
      </c>
      <c r="P787" s="1" t="s">
        <v>18306</v>
      </c>
      <c r="Q787" s="1" t="s">
        <v>18306</v>
      </c>
      <c r="R787" s="1" t="s">
        <v>13695</v>
      </c>
      <c r="S787" s="1" t="s">
        <v>785</v>
      </c>
      <c r="T787" s="1"/>
      <c r="U787" s="1"/>
      <c r="V787" s="1" t="s">
        <v>13705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7444</v>
      </c>
      <c r="H788" s="1" t="s">
        <v>9038</v>
      </c>
      <c r="I788" s="1" t="s">
        <v>10618</v>
      </c>
      <c r="J788" s="1"/>
      <c r="K788" s="1" t="s">
        <v>18102</v>
      </c>
      <c r="L788" s="1" t="s">
        <v>786</v>
      </c>
      <c r="M788" s="1" t="s">
        <v>12280</v>
      </c>
      <c r="N788" s="1" t="s">
        <v>13166</v>
      </c>
      <c r="O788" s="1" t="s">
        <v>786</v>
      </c>
      <c r="P788" s="1" t="s">
        <v>18307</v>
      </c>
      <c r="Q788" s="1" t="s">
        <v>18911</v>
      </c>
      <c r="R788" s="1" t="s">
        <v>13695</v>
      </c>
      <c r="S788" s="1" t="s">
        <v>786</v>
      </c>
      <c r="T788" s="1" t="s">
        <v>19452</v>
      </c>
      <c r="U788" s="1"/>
      <c r="V788" s="1" t="s">
        <v>13705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14351</v>
      </c>
      <c r="F789" s="1" t="s">
        <v>15467</v>
      </c>
      <c r="G789" s="1" t="s">
        <v>16561</v>
      </c>
      <c r="H789" s="1" t="s">
        <v>17639</v>
      </c>
      <c r="I789" s="1" t="s">
        <v>10619</v>
      </c>
      <c r="J789" s="1"/>
      <c r="K789" s="1" t="s">
        <v>18102</v>
      </c>
      <c r="L789" s="1" t="s">
        <v>787</v>
      </c>
      <c r="M789" s="1" t="s">
        <v>12281</v>
      </c>
      <c r="N789" s="1" t="s">
        <v>13166</v>
      </c>
      <c r="O789" s="1" t="s">
        <v>787</v>
      </c>
      <c r="P789" s="1" t="s">
        <v>18307</v>
      </c>
      <c r="Q789" s="1" t="s">
        <v>18912</v>
      </c>
      <c r="R789" s="1" t="s">
        <v>13695</v>
      </c>
      <c r="S789" s="1" t="s">
        <v>787</v>
      </c>
      <c r="T789" s="1"/>
      <c r="U789" s="1"/>
      <c r="V789" s="1" t="s">
        <v>13705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14352</v>
      </c>
      <c r="F790" s="1" t="s">
        <v>15468</v>
      </c>
      <c r="G790" s="1" t="s">
        <v>14352</v>
      </c>
      <c r="H790" s="1" t="s">
        <v>17640</v>
      </c>
      <c r="I790" s="1" t="s">
        <v>10620</v>
      </c>
      <c r="J790" s="1"/>
      <c r="K790" s="1" t="s">
        <v>18102</v>
      </c>
      <c r="L790" s="1" t="s">
        <v>788</v>
      </c>
      <c r="M790" s="1" t="s">
        <v>12282</v>
      </c>
      <c r="N790" s="1" t="s">
        <v>13166</v>
      </c>
      <c r="O790" s="1" t="s">
        <v>788</v>
      </c>
      <c r="P790" s="1" t="s">
        <v>18308</v>
      </c>
      <c r="Q790" s="1" t="s">
        <v>18308</v>
      </c>
      <c r="R790" s="1" t="s">
        <v>13695</v>
      </c>
      <c r="S790" s="1" t="s">
        <v>788</v>
      </c>
      <c r="T790" s="1"/>
      <c r="U790" s="1" t="s">
        <v>19665</v>
      </c>
      <c r="V790" s="1" t="s">
        <v>13705</v>
      </c>
      <c r="W790" s="1" t="s">
        <v>788</v>
      </c>
      <c r="X790" s="1" t="s">
        <v>19815</v>
      </c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14353</v>
      </c>
      <c r="F791" s="1" t="s">
        <v>15469</v>
      </c>
      <c r="G791" s="1" t="s">
        <v>16562</v>
      </c>
      <c r="H791" s="1" t="s">
        <v>17641</v>
      </c>
      <c r="I791" s="1" t="s">
        <v>10621</v>
      </c>
      <c r="J791" s="1"/>
      <c r="K791" s="1" t="s">
        <v>18102</v>
      </c>
      <c r="L791" s="1" t="s">
        <v>789</v>
      </c>
      <c r="M791" s="1" t="s">
        <v>12283</v>
      </c>
      <c r="N791" s="1" t="s">
        <v>13166</v>
      </c>
      <c r="O791" s="1" t="s">
        <v>789</v>
      </c>
      <c r="P791" s="1" t="s">
        <v>18309</v>
      </c>
      <c r="Q791" s="1" t="s">
        <v>18913</v>
      </c>
      <c r="R791" s="1" t="s">
        <v>13695</v>
      </c>
      <c r="S791" s="1" t="s">
        <v>789</v>
      </c>
      <c r="T791" s="1" t="s">
        <v>19453</v>
      </c>
      <c r="U791" s="1"/>
      <c r="V791" s="1" t="s">
        <v>13705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14354</v>
      </c>
      <c r="F792" s="1" t="s">
        <v>15470</v>
      </c>
      <c r="G792" s="1" t="s">
        <v>16563</v>
      </c>
      <c r="H792" s="1" t="s">
        <v>17642</v>
      </c>
      <c r="I792" s="1" t="s">
        <v>10622</v>
      </c>
      <c r="J792" s="1"/>
      <c r="K792" s="1" t="s">
        <v>18102</v>
      </c>
      <c r="L792" s="1" t="s">
        <v>790</v>
      </c>
      <c r="M792" s="1" t="s">
        <v>12284</v>
      </c>
      <c r="N792" s="1" t="s">
        <v>13166</v>
      </c>
      <c r="O792" s="1" t="s">
        <v>790</v>
      </c>
      <c r="P792" s="1" t="s">
        <v>18309</v>
      </c>
      <c r="Q792" s="1" t="s">
        <v>18914</v>
      </c>
      <c r="R792" s="1" t="s">
        <v>13695</v>
      </c>
      <c r="S792" s="1" t="s">
        <v>790</v>
      </c>
      <c r="T792" s="1"/>
      <c r="U792" s="1"/>
      <c r="V792" s="1" t="s">
        <v>13705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14355</v>
      </c>
      <c r="F793" s="1" t="s">
        <v>15471</v>
      </c>
      <c r="G793" s="1" t="s">
        <v>14355</v>
      </c>
      <c r="H793" s="1" t="s">
        <v>17643</v>
      </c>
      <c r="I793" s="1" t="s">
        <v>10623</v>
      </c>
      <c r="J793" s="1"/>
      <c r="K793" s="1" t="s">
        <v>18102</v>
      </c>
      <c r="L793" s="1" t="s">
        <v>791</v>
      </c>
      <c r="M793" s="1" t="s">
        <v>12285</v>
      </c>
      <c r="N793" s="1" t="s">
        <v>13166</v>
      </c>
      <c r="O793" s="1" t="s">
        <v>791</v>
      </c>
      <c r="P793" s="1" t="s">
        <v>18309</v>
      </c>
      <c r="Q793" s="1" t="s">
        <v>18915</v>
      </c>
      <c r="R793" s="1" t="s">
        <v>13695</v>
      </c>
      <c r="S793" s="1" t="s">
        <v>791</v>
      </c>
      <c r="T793" s="1"/>
      <c r="U793" s="1"/>
      <c r="V793" s="1" t="s">
        <v>13705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14356</v>
      </c>
      <c r="F794" s="1" t="s">
        <v>15472</v>
      </c>
      <c r="G794" s="1" t="s">
        <v>16564</v>
      </c>
      <c r="H794" s="1" t="s">
        <v>17644</v>
      </c>
      <c r="I794" s="1" t="s">
        <v>10624</v>
      </c>
      <c r="J794" s="1"/>
      <c r="K794" s="1" t="s">
        <v>18102</v>
      </c>
      <c r="L794" s="1" t="s">
        <v>792</v>
      </c>
      <c r="M794" s="1" t="s">
        <v>12286</v>
      </c>
      <c r="N794" s="1" t="s">
        <v>13166</v>
      </c>
      <c r="O794" s="1" t="s">
        <v>792</v>
      </c>
      <c r="P794" s="1" t="s">
        <v>18309</v>
      </c>
      <c r="Q794" s="1" t="s">
        <v>18916</v>
      </c>
      <c r="R794" s="1" t="s">
        <v>13695</v>
      </c>
      <c r="S794" s="1" t="s">
        <v>792</v>
      </c>
      <c r="T794" s="1"/>
      <c r="U794" s="1"/>
      <c r="V794" s="1" t="s">
        <v>13705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14357</v>
      </c>
      <c r="F795" s="1" t="s">
        <v>14357</v>
      </c>
      <c r="G795" s="1" t="s">
        <v>16565</v>
      </c>
      <c r="H795" s="1" t="s">
        <v>17645</v>
      </c>
      <c r="I795" s="1" t="s">
        <v>10625</v>
      </c>
      <c r="J795" s="1"/>
      <c r="K795" s="1" t="s">
        <v>18102</v>
      </c>
      <c r="L795" s="1" t="s">
        <v>793</v>
      </c>
      <c r="M795" s="1" t="s">
        <v>12287</v>
      </c>
      <c r="N795" s="1" t="s">
        <v>13166</v>
      </c>
      <c r="O795" s="1" t="s">
        <v>793</v>
      </c>
      <c r="P795" s="1" t="s">
        <v>18309</v>
      </c>
      <c r="Q795" s="1" t="s">
        <v>18917</v>
      </c>
      <c r="R795" s="1" t="s">
        <v>13695</v>
      </c>
      <c r="S795" s="1" t="s">
        <v>793</v>
      </c>
      <c r="T795" s="1"/>
      <c r="U795" s="1"/>
      <c r="V795" s="1" t="s">
        <v>13705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14358</v>
      </c>
      <c r="F796" s="1" t="s">
        <v>15473</v>
      </c>
      <c r="G796" s="1" t="s">
        <v>16566</v>
      </c>
      <c r="H796" s="1" t="s">
        <v>17646</v>
      </c>
      <c r="I796" s="1" t="s">
        <v>10626</v>
      </c>
      <c r="J796" s="1"/>
      <c r="K796" s="1" t="s">
        <v>18102</v>
      </c>
      <c r="L796" s="1" t="s">
        <v>794</v>
      </c>
      <c r="M796" s="1" t="s">
        <v>12288</v>
      </c>
      <c r="N796" s="1" t="s">
        <v>13166</v>
      </c>
      <c r="O796" s="1" t="s">
        <v>794</v>
      </c>
      <c r="P796" s="1" t="s">
        <v>18309</v>
      </c>
      <c r="Q796" s="1" t="s">
        <v>18918</v>
      </c>
      <c r="R796" s="1" t="s">
        <v>13695</v>
      </c>
      <c r="S796" s="1" t="s">
        <v>794</v>
      </c>
      <c r="T796" s="1"/>
      <c r="U796" s="1"/>
      <c r="V796" s="1" t="s">
        <v>13705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5835</v>
      </c>
      <c r="G797" s="1" t="s">
        <v>7451</v>
      </c>
      <c r="H797" s="1" t="s">
        <v>9047</v>
      </c>
      <c r="I797" s="1" t="s">
        <v>10627</v>
      </c>
      <c r="J797" s="1"/>
      <c r="K797" s="1" t="s">
        <v>18102</v>
      </c>
      <c r="L797" s="1" t="s">
        <v>795</v>
      </c>
      <c r="M797" s="1" t="s">
        <v>12289</v>
      </c>
      <c r="N797" s="1" t="s">
        <v>13166</v>
      </c>
      <c r="O797" s="1" t="s">
        <v>795</v>
      </c>
      <c r="P797" s="1" t="s">
        <v>18310</v>
      </c>
      <c r="Q797" s="1" t="s">
        <v>18310</v>
      </c>
      <c r="R797" s="1" t="s">
        <v>13695</v>
      </c>
      <c r="S797" s="1" t="s">
        <v>795</v>
      </c>
      <c r="T797" s="1"/>
      <c r="U797" s="1" t="s">
        <v>19666</v>
      </c>
      <c r="V797" s="1" t="s">
        <v>13705</v>
      </c>
      <c r="W797" s="1" t="s">
        <v>795</v>
      </c>
      <c r="X797" s="1" t="s">
        <v>19816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14359</v>
      </c>
      <c r="F798" s="1" t="s">
        <v>15474</v>
      </c>
      <c r="G798" s="1" t="s">
        <v>16567</v>
      </c>
      <c r="H798" s="1" t="s">
        <v>17647</v>
      </c>
      <c r="I798" s="1" t="s">
        <v>10628</v>
      </c>
      <c r="J798" s="1"/>
      <c r="K798" s="1" t="s">
        <v>18102</v>
      </c>
      <c r="L798" s="1" t="s">
        <v>796</v>
      </c>
      <c r="M798" s="1" t="s">
        <v>12290</v>
      </c>
      <c r="N798" s="1" t="s">
        <v>13166</v>
      </c>
      <c r="O798" s="1" t="s">
        <v>796</v>
      </c>
      <c r="P798" s="1" t="s">
        <v>18310</v>
      </c>
      <c r="Q798" s="1" t="s">
        <v>18310</v>
      </c>
      <c r="R798" s="1" t="s">
        <v>13695</v>
      </c>
      <c r="S798" s="1" t="s">
        <v>796</v>
      </c>
      <c r="T798" s="1"/>
      <c r="U798" s="1"/>
      <c r="V798" s="1" t="s">
        <v>13705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14360</v>
      </c>
      <c r="F799" s="1" t="s">
        <v>15475</v>
      </c>
      <c r="G799" s="1" t="s">
        <v>16568</v>
      </c>
      <c r="H799" s="1" t="s">
        <v>17648</v>
      </c>
      <c r="I799" s="1" t="s">
        <v>10629</v>
      </c>
      <c r="J799" s="1"/>
      <c r="K799" s="1" t="s">
        <v>18102</v>
      </c>
      <c r="L799" s="1" t="s">
        <v>797</v>
      </c>
      <c r="M799" s="1" t="s">
        <v>12291</v>
      </c>
      <c r="N799" s="1" t="s">
        <v>13166</v>
      </c>
      <c r="O799" s="1" t="s">
        <v>797</v>
      </c>
      <c r="P799" s="1" t="s">
        <v>18310</v>
      </c>
      <c r="Q799" s="1" t="s">
        <v>18310</v>
      </c>
      <c r="R799" s="1" t="s">
        <v>13695</v>
      </c>
      <c r="S799" s="1" t="s">
        <v>797</v>
      </c>
      <c r="T799" s="1"/>
      <c r="U799" s="1"/>
      <c r="V799" s="1" t="s">
        <v>13705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5838</v>
      </c>
      <c r="G800" s="1" t="s">
        <v>7454</v>
      </c>
      <c r="H800" s="1" t="s">
        <v>9050</v>
      </c>
      <c r="I800" s="1" t="s">
        <v>10630</v>
      </c>
      <c r="J800" s="1"/>
      <c r="K800" s="1" t="s">
        <v>18102</v>
      </c>
      <c r="L800" s="1" t="s">
        <v>798</v>
      </c>
      <c r="M800" s="1" t="s">
        <v>12292</v>
      </c>
      <c r="N800" s="1" t="s">
        <v>13166</v>
      </c>
      <c r="O800" s="1" t="s">
        <v>798</v>
      </c>
      <c r="P800" s="1" t="s">
        <v>18310</v>
      </c>
      <c r="Q800" s="1" t="s">
        <v>18310</v>
      </c>
      <c r="R800" s="1" t="s">
        <v>13695</v>
      </c>
      <c r="S800" s="1" t="s">
        <v>798</v>
      </c>
      <c r="T800" s="1"/>
      <c r="U800" s="1"/>
      <c r="V800" s="1" t="s">
        <v>13705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14361</v>
      </c>
      <c r="F801" s="1" t="s">
        <v>15476</v>
      </c>
      <c r="G801" s="1" t="s">
        <v>16569</v>
      </c>
      <c r="H801" s="1" t="s">
        <v>17649</v>
      </c>
      <c r="I801" s="1" t="s">
        <v>10631</v>
      </c>
      <c r="J801" s="1"/>
      <c r="K801" s="1" t="s">
        <v>18102</v>
      </c>
      <c r="L801" s="1" t="s">
        <v>799</v>
      </c>
      <c r="M801" s="1" t="s">
        <v>12293</v>
      </c>
      <c r="N801" s="1" t="s">
        <v>13166</v>
      </c>
      <c r="O801" s="1" t="s">
        <v>799</v>
      </c>
      <c r="P801" s="1" t="s">
        <v>18311</v>
      </c>
      <c r="Q801" s="1" t="s">
        <v>18919</v>
      </c>
      <c r="R801" s="1" t="s">
        <v>13695</v>
      </c>
      <c r="S801" s="1" t="s">
        <v>799</v>
      </c>
      <c r="T801" s="1" t="s">
        <v>19454</v>
      </c>
      <c r="U801" s="1"/>
      <c r="V801" s="1" t="s">
        <v>13705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5840</v>
      </c>
      <c r="G802" s="1" t="s">
        <v>7456</v>
      </c>
      <c r="H802" s="1" t="s">
        <v>9052</v>
      </c>
      <c r="I802" s="1" t="s">
        <v>10632</v>
      </c>
      <c r="J802" s="1"/>
      <c r="K802" s="1" t="s">
        <v>18102</v>
      </c>
      <c r="L802" s="1" t="s">
        <v>800</v>
      </c>
      <c r="M802" s="1" t="s">
        <v>12294</v>
      </c>
      <c r="N802" s="1" t="s">
        <v>13166</v>
      </c>
      <c r="O802" s="1" t="s">
        <v>800</v>
      </c>
      <c r="P802" s="1" t="s">
        <v>18311</v>
      </c>
      <c r="Q802" s="1" t="s">
        <v>18920</v>
      </c>
      <c r="R802" s="1" t="s">
        <v>13695</v>
      </c>
      <c r="S802" s="1" t="s">
        <v>800</v>
      </c>
      <c r="T802" s="1"/>
      <c r="U802" s="1"/>
      <c r="V802" s="1" t="s">
        <v>13705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5841</v>
      </c>
      <c r="G803" s="1" t="s">
        <v>7457</v>
      </c>
      <c r="H803" s="1" t="s">
        <v>9053</v>
      </c>
      <c r="I803" s="1" t="s">
        <v>10633</v>
      </c>
      <c r="J803" s="1"/>
      <c r="K803" s="1" t="s">
        <v>18102</v>
      </c>
      <c r="L803" s="1" t="s">
        <v>801</v>
      </c>
      <c r="M803" s="1" t="s">
        <v>12295</v>
      </c>
      <c r="N803" s="1" t="s">
        <v>13166</v>
      </c>
      <c r="O803" s="1" t="s">
        <v>801</v>
      </c>
      <c r="P803" s="1" t="s">
        <v>18311</v>
      </c>
      <c r="Q803" s="1" t="s">
        <v>18921</v>
      </c>
      <c r="R803" s="1" t="s">
        <v>13695</v>
      </c>
      <c r="S803" s="1" t="s">
        <v>801</v>
      </c>
      <c r="T803" s="1"/>
      <c r="U803" s="1"/>
      <c r="V803" s="1" t="s">
        <v>13705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14362</v>
      </c>
      <c r="F804" s="1" t="s">
        <v>15477</v>
      </c>
      <c r="G804" s="1" t="s">
        <v>14362</v>
      </c>
      <c r="H804" s="1" t="s">
        <v>17650</v>
      </c>
      <c r="I804" s="1" t="s">
        <v>10634</v>
      </c>
      <c r="J804" s="1"/>
      <c r="K804" s="1" t="s">
        <v>18102</v>
      </c>
      <c r="L804" s="1" t="s">
        <v>802</v>
      </c>
      <c r="M804" s="1" t="s">
        <v>12296</v>
      </c>
      <c r="N804" s="1" t="s">
        <v>13166</v>
      </c>
      <c r="O804" s="1" t="s">
        <v>802</v>
      </c>
      <c r="P804" s="1" t="s">
        <v>18311</v>
      </c>
      <c r="Q804" s="1" t="s">
        <v>18922</v>
      </c>
      <c r="R804" s="1" t="s">
        <v>13695</v>
      </c>
      <c r="S804" s="1" t="s">
        <v>802</v>
      </c>
      <c r="T804" s="1"/>
      <c r="U804" s="1"/>
      <c r="V804" s="1" t="s">
        <v>13705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14363</v>
      </c>
      <c r="F805" s="1" t="s">
        <v>15478</v>
      </c>
      <c r="G805" s="1" t="s">
        <v>16570</v>
      </c>
      <c r="H805" s="1" t="s">
        <v>17651</v>
      </c>
      <c r="I805" s="1" t="s">
        <v>10635</v>
      </c>
      <c r="J805" s="1"/>
      <c r="K805" s="1" t="s">
        <v>18102</v>
      </c>
      <c r="L805" s="1" t="s">
        <v>803</v>
      </c>
      <c r="M805" s="1" t="s">
        <v>12297</v>
      </c>
      <c r="N805" s="1" t="s">
        <v>13166</v>
      </c>
      <c r="O805" s="1" t="s">
        <v>803</v>
      </c>
      <c r="P805" s="1" t="s">
        <v>18311</v>
      </c>
      <c r="Q805" s="1" t="s">
        <v>18923</v>
      </c>
      <c r="R805" s="1" t="s">
        <v>13695</v>
      </c>
      <c r="S805" s="1" t="s">
        <v>803</v>
      </c>
      <c r="T805" s="1"/>
      <c r="U805" s="1"/>
      <c r="V805" s="1" t="s">
        <v>13705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14364</v>
      </c>
      <c r="F806" s="1" t="s">
        <v>15479</v>
      </c>
      <c r="G806" s="1" t="s">
        <v>16571</v>
      </c>
      <c r="H806" s="1" t="s">
        <v>17652</v>
      </c>
      <c r="I806" s="1" t="s">
        <v>10636</v>
      </c>
      <c r="J806" s="1"/>
      <c r="K806" s="1" t="s">
        <v>18102</v>
      </c>
      <c r="L806" s="1" t="s">
        <v>804</v>
      </c>
      <c r="M806" s="1" t="s">
        <v>12298</v>
      </c>
      <c r="N806" s="1" t="s">
        <v>13166</v>
      </c>
      <c r="O806" s="1" t="s">
        <v>804</v>
      </c>
      <c r="P806" s="1" t="s">
        <v>18311</v>
      </c>
      <c r="Q806" s="1" t="s">
        <v>18924</v>
      </c>
      <c r="R806" s="1" t="s">
        <v>13695</v>
      </c>
      <c r="S806" s="1" t="s">
        <v>804</v>
      </c>
      <c r="T806" s="1"/>
      <c r="U806" s="1"/>
      <c r="V806" s="1" t="s">
        <v>13705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14365</v>
      </c>
      <c r="F807" s="1" t="s">
        <v>15480</v>
      </c>
      <c r="G807" s="1" t="s">
        <v>16572</v>
      </c>
      <c r="H807" s="1" t="s">
        <v>17653</v>
      </c>
      <c r="I807" s="1" t="s">
        <v>10637</v>
      </c>
      <c r="J807" s="1"/>
      <c r="K807" s="1" t="s">
        <v>18102</v>
      </c>
      <c r="L807" s="1" t="s">
        <v>805</v>
      </c>
      <c r="M807" s="1" t="s">
        <v>12299</v>
      </c>
      <c r="N807" s="1" t="s">
        <v>13166</v>
      </c>
      <c r="O807" s="1" t="s">
        <v>805</v>
      </c>
      <c r="P807" s="1" t="s">
        <v>18312</v>
      </c>
      <c r="Q807" s="1" t="s">
        <v>18312</v>
      </c>
      <c r="R807" s="1" t="s">
        <v>13695</v>
      </c>
      <c r="S807" s="1" t="s">
        <v>805</v>
      </c>
      <c r="T807" s="1"/>
      <c r="U807" s="1" t="s">
        <v>19667</v>
      </c>
      <c r="V807" s="1" t="s">
        <v>13705</v>
      </c>
      <c r="W807" s="1" t="s">
        <v>805</v>
      </c>
      <c r="X807" s="1" t="s">
        <v>19817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5846</v>
      </c>
      <c r="G808" s="1" t="s">
        <v>7461</v>
      </c>
      <c r="H808" s="1" t="s">
        <v>9058</v>
      </c>
      <c r="I808" s="1" t="s">
        <v>10638</v>
      </c>
      <c r="J808" s="1"/>
      <c r="K808" s="1" t="s">
        <v>18102</v>
      </c>
      <c r="L808" s="1" t="s">
        <v>806</v>
      </c>
      <c r="M808" s="1" t="s">
        <v>12300</v>
      </c>
      <c r="N808" s="1" t="s">
        <v>13166</v>
      </c>
      <c r="O808" s="1" t="s">
        <v>806</v>
      </c>
      <c r="P808" s="1" t="s">
        <v>18312</v>
      </c>
      <c r="Q808" s="1" t="s">
        <v>18312</v>
      </c>
      <c r="R808" s="1" t="s">
        <v>13695</v>
      </c>
      <c r="S808" s="1" t="s">
        <v>806</v>
      </c>
      <c r="T808" s="1"/>
      <c r="U808" s="1"/>
      <c r="V808" s="1" t="s">
        <v>13705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7462</v>
      </c>
      <c r="H809" s="1" t="s">
        <v>9059</v>
      </c>
      <c r="I809" s="1" t="s">
        <v>10639</v>
      </c>
      <c r="J809" s="1"/>
      <c r="K809" s="1" t="s">
        <v>18102</v>
      </c>
      <c r="L809" s="1" t="s">
        <v>807</v>
      </c>
      <c r="M809" s="1" t="s">
        <v>12301</v>
      </c>
      <c r="N809" s="1" t="s">
        <v>13166</v>
      </c>
      <c r="O809" s="1" t="s">
        <v>807</v>
      </c>
      <c r="P809" s="1" t="s">
        <v>18312</v>
      </c>
      <c r="Q809" s="1" t="s">
        <v>18312</v>
      </c>
      <c r="R809" s="1" t="s">
        <v>13695</v>
      </c>
      <c r="S809" s="1" t="s">
        <v>807</v>
      </c>
      <c r="T809" s="1"/>
      <c r="U809" s="1"/>
      <c r="V809" s="1" t="s">
        <v>13705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14366</v>
      </c>
      <c r="F810" s="1" t="s">
        <v>15481</v>
      </c>
      <c r="G810" s="1" t="s">
        <v>16573</v>
      </c>
      <c r="H810" s="1" t="s">
        <v>17654</v>
      </c>
      <c r="I810" s="1" t="s">
        <v>10640</v>
      </c>
      <c r="J810" s="1"/>
      <c r="K810" s="1" t="s">
        <v>18102</v>
      </c>
      <c r="L810" s="1" t="s">
        <v>808</v>
      </c>
      <c r="M810" s="1" t="s">
        <v>12302</v>
      </c>
      <c r="N810" s="1" t="s">
        <v>13166</v>
      </c>
      <c r="O810" s="1" t="s">
        <v>808</v>
      </c>
      <c r="P810" s="1" t="s">
        <v>18312</v>
      </c>
      <c r="Q810" s="1" t="s">
        <v>18312</v>
      </c>
      <c r="R810" s="1" t="s">
        <v>13695</v>
      </c>
      <c r="S810" s="1" t="s">
        <v>808</v>
      </c>
      <c r="T810" s="1"/>
      <c r="U810" s="1"/>
      <c r="V810" s="1" t="s">
        <v>13705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14367</v>
      </c>
      <c r="F811" s="1" t="s">
        <v>15482</v>
      </c>
      <c r="G811" s="1" t="s">
        <v>16574</v>
      </c>
      <c r="H811" s="1" t="s">
        <v>17655</v>
      </c>
      <c r="I811" s="1" t="s">
        <v>10641</v>
      </c>
      <c r="J811" s="1"/>
      <c r="K811" s="1" t="s">
        <v>18102</v>
      </c>
      <c r="L811" s="1" t="s">
        <v>809</v>
      </c>
      <c r="M811" s="1" t="s">
        <v>12303</v>
      </c>
      <c r="N811" s="1" t="s">
        <v>13166</v>
      </c>
      <c r="O811" s="1" t="s">
        <v>809</v>
      </c>
      <c r="P811" s="1" t="s">
        <v>18312</v>
      </c>
      <c r="Q811" s="1" t="s">
        <v>18312</v>
      </c>
      <c r="R811" s="1" t="s">
        <v>13695</v>
      </c>
      <c r="S811" s="1" t="s">
        <v>809</v>
      </c>
      <c r="T811" s="1"/>
      <c r="U811" s="1"/>
      <c r="V811" s="1" t="s">
        <v>13705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5850</v>
      </c>
      <c r="G812" s="1" t="s">
        <v>7465</v>
      </c>
      <c r="H812" s="1" t="s">
        <v>9062</v>
      </c>
      <c r="I812" s="1" t="s">
        <v>10642</v>
      </c>
      <c r="J812" s="1"/>
      <c r="K812" s="1" t="s">
        <v>18102</v>
      </c>
      <c r="L812" s="1" t="s">
        <v>810</v>
      </c>
      <c r="M812" s="1" t="s">
        <v>12304</v>
      </c>
      <c r="N812" s="1" t="s">
        <v>13166</v>
      </c>
      <c r="O812" s="1" t="s">
        <v>810</v>
      </c>
      <c r="P812" s="1" t="s">
        <v>18312</v>
      </c>
      <c r="Q812" s="1" t="s">
        <v>18312</v>
      </c>
      <c r="R812" s="1" t="s">
        <v>13695</v>
      </c>
      <c r="S812" s="1" t="s">
        <v>810</v>
      </c>
      <c r="T812" s="1"/>
      <c r="U812" s="1"/>
      <c r="V812" s="1" t="s">
        <v>13705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5851</v>
      </c>
      <c r="G813" s="1" t="s">
        <v>7466</v>
      </c>
      <c r="H813" s="1" t="s">
        <v>9063</v>
      </c>
      <c r="I813" s="1" t="s">
        <v>10643</v>
      </c>
      <c r="J813" s="1"/>
      <c r="K813" s="1" t="s">
        <v>18102</v>
      </c>
      <c r="L813" s="1" t="s">
        <v>811</v>
      </c>
      <c r="M813" s="1" t="s">
        <v>12305</v>
      </c>
      <c r="N813" s="1" t="s">
        <v>13166</v>
      </c>
      <c r="O813" s="1" t="s">
        <v>811</v>
      </c>
      <c r="P813" s="1" t="s">
        <v>18312</v>
      </c>
      <c r="Q813" s="1" t="s">
        <v>18312</v>
      </c>
      <c r="R813" s="1" t="s">
        <v>13695</v>
      </c>
      <c r="S813" s="1" t="s">
        <v>811</v>
      </c>
      <c r="T813" s="1"/>
      <c r="U813" s="1"/>
      <c r="V813" s="1" t="s">
        <v>13705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14368</v>
      </c>
      <c r="F814" s="1" t="s">
        <v>15483</v>
      </c>
      <c r="G814" s="1" t="s">
        <v>16575</v>
      </c>
      <c r="H814" s="1" t="s">
        <v>17656</v>
      </c>
      <c r="I814" s="1" t="s">
        <v>10644</v>
      </c>
      <c r="J814" s="1"/>
      <c r="K814" s="1" t="s">
        <v>18102</v>
      </c>
      <c r="L814" s="1" t="s">
        <v>812</v>
      </c>
      <c r="M814" s="1" t="s">
        <v>12306</v>
      </c>
      <c r="N814" s="1" t="s">
        <v>13166</v>
      </c>
      <c r="O814" s="1" t="s">
        <v>812</v>
      </c>
      <c r="P814" s="1" t="s">
        <v>18312</v>
      </c>
      <c r="Q814" s="1" t="s">
        <v>18312</v>
      </c>
      <c r="R814" s="1" t="s">
        <v>13695</v>
      </c>
      <c r="S814" s="1" t="s">
        <v>812</v>
      </c>
      <c r="T814" s="1"/>
      <c r="U814" s="1"/>
      <c r="V814" s="1" t="s">
        <v>13705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7468</v>
      </c>
      <c r="H815" s="1" t="s">
        <v>9065</v>
      </c>
      <c r="I815" s="1" t="s">
        <v>10645</v>
      </c>
      <c r="J815" s="1"/>
      <c r="K815" s="1" t="s">
        <v>18102</v>
      </c>
      <c r="L815" s="1" t="s">
        <v>813</v>
      </c>
      <c r="M815" s="1" t="s">
        <v>12307</v>
      </c>
      <c r="N815" s="1" t="s">
        <v>13166</v>
      </c>
      <c r="O815" s="1" t="s">
        <v>813</v>
      </c>
      <c r="P815" s="1" t="s">
        <v>18312</v>
      </c>
      <c r="Q815" s="1" t="s">
        <v>18312</v>
      </c>
      <c r="R815" s="1" t="s">
        <v>13695</v>
      </c>
      <c r="S815" s="1" t="s">
        <v>813</v>
      </c>
      <c r="T815" s="1"/>
      <c r="U815" s="1"/>
      <c r="V815" s="1" t="s">
        <v>13705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14369</v>
      </c>
      <c r="F816" s="1" t="s">
        <v>15484</v>
      </c>
      <c r="G816" s="1" t="s">
        <v>16576</v>
      </c>
      <c r="H816" s="1" t="s">
        <v>17656</v>
      </c>
      <c r="I816" s="1" t="s">
        <v>10646</v>
      </c>
      <c r="J816" s="1"/>
      <c r="K816" s="1" t="s">
        <v>18102</v>
      </c>
      <c r="L816" s="1" t="s">
        <v>814</v>
      </c>
      <c r="M816" s="1" t="s">
        <v>12308</v>
      </c>
      <c r="N816" s="1" t="s">
        <v>13166</v>
      </c>
      <c r="O816" s="1" t="s">
        <v>814</v>
      </c>
      <c r="P816" s="1" t="s">
        <v>18312</v>
      </c>
      <c r="Q816" s="1" t="s">
        <v>18312</v>
      </c>
      <c r="R816" s="1" t="s">
        <v>13695</v>
      </c>
      <c r="S816" s="1" t="s">
        <v>814</v>
      </c>
      <c r="T816" s="1"/>
      <c r="U816" s="1"/>
      <c r="V816" s="1" t="s">
        <v>13705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14370</v>
      </c>
      <c r="F817" s="1" t="s">
        <v>15485</v>
      </c>
      <c r="G817" s="1" t="s">
        <v>16577</v>
      </c>
      <c r="H817" s="1" t="s">
        <v>17657</v>
      </c>
      <c r="I817" s="1" t="s">
        <v>10647</v>
      </c>
      <c r="J817" s="1"/>
      <c r="K817" s="1" t="s">
        <v>18102</v>
      </c>
      <c r="L817" s="1" t="s">
        <v>815</v>
      </c>
      <c r="M817" s="1" t="s">
        <v>12309</v>
      </c>
      <c r="N817" s="1" t="s">
        <v>13166</v>
      </c>
      <c r="O817" s="1" t="s">
        <v>815</v>
      </c>
      <c r="P817" s="1" t="s">
        <v>18312</v>
      </c>
      <c r="Q817" s="1" t="s">
        <v>18312</v>
      </c>
      <c r="R817" s="1" t="s">
        <v>13695</v>
      </c>
      <c r="S817" s="1" t="s">
        <v>815</v>
      </c>
      <c r="T817" s="1"/>
      <c r="U817" s="1"/>
      <c r="V817" s="1" t="s">
        <v>13705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7471</v>
      </c>
      <c r="H818" s="1" t="s">
        <v>9067</v>
      </c>
      <c r="I818" s="1" t="s">
        <v>10648</v>
      </c>
      <c r="J818" s="1"/>
      <c r="K818" s="1" t="s">
        <v>18102</v>
      </c>
      <c r="L818" s="1" t="s">
        <v>816</v>
      </c>
      <c r="M818" s="1" t="s">
        <v>12310</v>
      </c>
      <c r="N818" s="1" t="s">
        <v>13166</v>
      </c>
      <c r="O818" s="1" t="s">
        <v>816</v>
      </c>
      <c r="P818" s="1" t="s">
        <v>18312</v>
      </c>
      <c r="Q818" s="1" t="s">
        <v>18312</v>
      </c>
      <c r="R818" s="1" t="s">
        <v>13695</v>
      </c>
      <c r="S818" s="1" t="s">
        <v>816</v>
      </c>
      <c r="T818" s="1"/>
      <c r="U818" s="1"/>
      <c r="V818" s="1" t="s">
        <v>13705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7472</v>
      </c>
      <c r="H819" s="1" t="s">
        <v>9067</v>
      </c>
      <c r="I819" s="1" t="s">
        <v>10649</v>
      </c>
      <c r="J819" s="1"/>
      <c r="K819" s="1" t="s">
        <v>18102</v>
      </c>
      <c r="L819" s="1" t="s">
        <v>817</v>
      </c>
      <c r="M819" s="1" t="s">
        <v>12311</v>
      </c>
      <c r="N819" s="1" t="s">
        <v>13166</v>
      </c>
      <c r="O819" s="1" t="s">
        <v>817</v>
      </c>
      <c r="P819" s="1" t="s">
        <v>18312</v>
      </c>
      <c r="Q819" s="1" t="s">
        <v>18312</v>
      </c>
      <c r="R819" s="1" t="s">
        <v>13695</v>
      </c>
      <c r="S819" s="1" t="s">
        <v>817</v>
      </c>
      <c r="T819" s="1"/>
      <c r="U819" s="1"/>
      <c r="V819" s="1" t="s">
        <v>13705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5858</v>
      </c>
      <c r="G820" s="1" t="s">
        <v>7473</v>
      </c>
      <c r="H820" s="1" t="s">
        <v>9052</v>
      </c>
      <c r="I820" s="1" t="s">
        <v>10650</v>
      </c>
      <c r="J820" s="1"/>
      <c r="K820" s="1" t="s">
        <v>18102</v>
      </c>
      <c r="L820" s="1" t="s">
        <v>818</v>
      </c>
      <c r="M820" s="1" t="s">
        <v>12312</v>
      </c>
      <c r="N820" s="1" t="s">
        <v>13166</v>
      </c>
      <c r="O820" s="1" t="s">
        <v>818</v>
      </c>
      <c r="P820" s="1" t="s">
        <v>18312</v>
      </c>
      <c r="Q820" s="1" t="s">
        <v>18312</v>
      </c>
      <c r="R820" s="1" t="s">
        <v>13695</v>
      </c>
      <c r="S820" s="1" t="s">
        <v>818</v>
      </c>
      <c r="T820" s="1"/>
      <c r="U820" s="1"/>
      <c r="V820" s="1" t="s">
        <v>13705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14371</v>
      </c>
      <c r="F821" s="1" t="s">
        <v>15486</v>
      </c>
      <c r="G821" s="1" t="s">
        <v>16578</v>
      </c>
      <c r="H821" s="1" t="s">
        <v>17658</v>
      </c>
      <c r="I821" s="1" t="s">
        <v>10651</v>
      </c>
      <c r="J821" s="1"/>
      <c r="K821" s="1" t="s">
        <v>18102</v>
      </c>
      <c r="L821" s="1" t="s">
        <v>819</v>
      </c>
      <c r="M821" s="1" t="s">
        <v>12313</v>
      </c>
      <c r="N821" s="1" t="s">
        <v>13166</v>
      </c>
      <c r="O821" s="1" t="s">
        <v>819</v>
      </c>
      <c r="P821" s="1" t="s">
        <v>18313</v>
      </c>
      <c r="Q821" s="1" t="s">
        <v>18925</v>
      </c>
      <c r="R821" s="1" t="s">
        <v>13695</v>
      </c>
      <c r="S821" s="1" t="s">
        <v>819</v>
      </c>
      <c r="T821" s="1" t="s">
        <v>19455</v>
      </c>
      <c r="U821" s="1"/>
      <c r="V821" s="1" t="s">
        <v>13705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14372</v>
      </c>
      <c r="F822" s="1" t="s">
        <v>15487</v>
      </c>
      <c r="G822" s="1" t="s">
        <v>16579</v>
      </c>
      <c r="H822" s="1" t="s">
        <v>17659</v>
      </c>
      <c r="I822" s="1" t="s">
        <v>10652</v>
      </c>
      <c r="J822" s="1"/>
      <c r="K822" s="1" t="s">
        <v>18102</v>
      </c>
      <c r="L822" s="1" t="s">
        <v>820</v>
      </c>
      <c r="M822" s="1" t="s">
        <v>12314</v>
      </c>
      <c r="N822" s="1" t="s">
        <v>13166</v>
      </c>
      <c r="O822" s="1" t="s">
        <v>820</v>
      </c>
      <c r="P822" s="1" t="s">
        <v>18313</v>
      </c>
      <c r="Q822" s="1" t="s">
        <v>18926</v>
      </c>
      <c r="R822" s="1" t="s">
        <v>13695</v>
      </c>
      <c r="S822" s="1" t="s">
        <v>820</v>
      </c>
      <c r="T822" s="1"/>
      <c r="U822" s="1"/>
      <c r="V822" s="1" t="s">
        <v>13705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14373</v>
      </c>
      <c r="F823" s="1" t="s">
        <v>15488</v>
      </c>
      <c r="G823" s="1" t="s">
        <v>16580</v>
      </c>
      <c r="H823" s="1" t="s">
        <v>17660</v>
      </c>
      <c r="I823" s="1" t="s">
        <v>10455</v>
      </c>
      <c r="J823" s="1"/>
      <c r="K823" s="1" t="s">
        <v>18102</v>
      </c>
      <c r="L823" s="1" t="s">
        <v>821</v>
      </c>
      <c r="M823" s="1" t="s">
        <v>12315</v>
      </c>
      <c r="N823" s="1" t="s">
        <v>13166</v>
      </c>
      <c r="O823" s="1" t="s">
        <v>821</v>
      </c>
      <c r="P823" s="1" t="s">
        <v>18313</v>
      </c>
      <c r="Q823" s="1" t="s">
        <v>18927</v>
      </c>
      <c r="R823" s="1" t="s">
        <v>13695</v>
      </c>
      <c r="S823" s="1" t="s">
        <v>821</v>
      </c>
      <c r="T823" s="1"/>
      <c r="U823" s="1"/>
      <c r="V823" s="1" t="s">
        <v>13705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7477</v>
      </c>
      <c r="H824" s="1" t="s">
        <v>9071</v>
      </c>
      <c r="I824" s="1" t="s">
        <v>10653</v>
      </c>
      <c r="J824" s="1"/>
      <c r="K824" s="1" t="s">
        <v>18102</v>
      </c>
      <c r="L824" s="1" t="s">
        <v>822</v>
      </c>
      <c r="M824" s="1" t="s">
        <v>12316</v>
      </c>
      <c r="N824" s="1" t="s">
        <v>13166</v>
      </c>
      <c r="O824" s="1" t="s">
        <v>822</v>
      </c>
      <c r="P824" s="1" t="s">
        <v>18313</v>
      </c>
      <c r="Q824" s="1" t="s">
        <v>18928</v>
      </c>
      <c r="R824" s="1" t="s">
        <v>13695</v>
      </c>
      <c r="S824" s="1" t="s">
        <v>822</v>
      </c>
      <c r="T824" s="1"/>
      <c r="U824" s="1"/>
      <c r="V824" s="1" t="s">
        <v>13705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14374</v>
      </c>
      <c r="F825" s="1" t="s">
        <v>15489</v>
      </c>
      <c r="G825" s="1" t="s">
        <v>14374</v>
      </c>
      <c r="H825" s="1" t="s">
        <v>17661</v>
      </c>
      <c r="I825" s="1" t="s">
        <v>10654</v>
      </c>
      <c r="J825" s="1"/>
      <c r="K825" s="1" t="s">
        <v>18102</v>
      </c>
      <c r="L825" s="1" t="s">
        <v>823</v>
      </c>
      <c r="M825" s="1" t="s">
        <v>12317</v>
      </c>
      <c r="N825" s="1" t="s">
        <v>13166</v>
      </c>
      <c r="O825" s="1" t="s">
        <v>823</v>
      </c>
      <c r="P825" s="1" t="s">
        <v>18314</v>
      </c>
      <c r="Q825" s="1" t="s">
        <v>18314</v>
      </c>
      <c r="R825" s="1" t="s">
        <v>13695</v>
      </c>
      <c r="S825" s="1" t="s">
        <v>823</v>
      </c>
      <c r="T825" s="1"/>
      <c r="U825" s="1" t="s">
        <v>19668</v>
      </c>
      <c r="V825" s="1" t="s">
        <v>13705</v>
      </c>
      <c r="W825" s="1" t="s">
        <v>823</v>
      </c>
      <c r="X825" s="1" t="s">
        <v>19818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14375</v>
      </c>
      <c r="F826" s="1" t="s">
        <v>15490</v>
      </c>
      <c r="G826" s="1" t="s">
        <v>16581</v>
      </c>
      <c r="H826" s="1" t="s">
        <v>17662</v>
      </c>
      <c r="I826" s="1" t="s">
        <v>10655</v>
      </c>
      <c r="J826" s="1"/>
      <c r="K826" s="1" t="s">
        <v>18102</v>
      </c>
      <c r="L826" s="1" t="s">
        <v>824</v>
      </c>
      <c r="M826" s="1" t="s">
        <v>12318</v>
      </c>
      <c r="N826" s="1" t="s">
        <v>13166</v>
      </c>
      <c r="O826" s="1" t="s">
        <v>824</v>
      </c>
      <c r="P826" s="1" t="s">
        <v>18315</v>
      </c>
      <c r="Q826" s="1" t="s">
        <v>18929</v>
      </c>
      <c r="R826" s="1" t="s">
        <v>13695</v>
      </c>
      <c r="S826" s="1" t="s">
        <v>824</v>
      </c>
      <c r="T826" s="1" t="s">
        <v>19456</v>
      </c>
      <c r="U826" s="1"/>
      <c r="V826" s="1" t="s">
        <v>13705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14376</v>
      </c>
      <c r="F827" s="1" t="s">
        <v>15491</v>
      </c>
      <c r="G827" s="1" t="s">
        <v>16582</v>
      </c>
      <c r="H827" s="1" t="s">
        <v>17663</v>
      </c>
      <c r="I827" s="1" t="s">
        <v>10656</v>
      </c>
      <c r="J827" s="1"/>
      <c r="K827" s="1" t="s">
        <v>18102</v>
      </c>
      <c r="L827" s="1" t="s">
        <v>825</v>
      </c>
      <c r="M827" s="1" t="s">
        <v>12319</v>
      </c>
      <c r="N827" s="1" t="s">
        <v>13166</v>
      </c>
      <c r="O827" s="1" t="s">
        <v>825</v>
      </c>
      <c r="P827" s="1" t="s">
        <v>18315</v>
      </c>
      <c r="Q827" s="1" t="s">
        <v>18930</v>
      </c>
      <c r="R827" s="1" t="s">
        <v>13695</v>
      </c>
      <c r="S827" s="1" t="s">
        <v>825</v>
      </c>
      <c r="T827" s="1"/>
      <c r="U827" s="1"/>
      <c r="V827" s="1" t="s">
        <v>13705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14377</v>
      </c>
      <c r="F828" s="1" t="s">
        <v>15492</v>
      </c>
      <c r="G828" s="1" t="s">
        <v>16583</v>
      </c>
      <c r="H828" s="1" t="s">
        <v>17664</v>
      </c>
      <c r="I828" s="1" t="s">
        <v>10657</v>
      </c>
      <c r="J828" s="1"/>
      <c r="K828" s="1" t="s">
        <v>18102</v>
      </c>
      <c r="L828" s="1" t="s">
        <v>826</v>
      </c>
      <c r="M828" s="1" t="s">
        <v>12320</v>
      </c>
      <c r="N828" s="1" t="s">
        <v>13166</v>
      </c>
      <c r="O828" s="1" t="s">
        <v>826</v>
      </c>
      <c r="P828" s="1" t="s">
        <v>18315</v>
      </c>
      <c r="Q828" s="1" t="s">
        <v>18931</v>
      </c>
      <c r="R828" s="1" t="s">
        <v>13695</v>
      </c>
      <c r="S828" s="1" t="s">
        <v>826</v>
      </c>
      <c r="T828" s="1"/>
      <c r="U828" s="1"/>
      <c r="V828" s="1" t="s">
        <v>13705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14378</v>
      </c>
      <c r="F829" s="1" t="s">
        <v>15493</v>
      </c>
      <c r="G829" s="1" t="s">
        <v>16584</v>
      </c>
      <c r="H829" s="1" t="s">
        <v>17665</v>
      </c>
      <c r="I829" s="1" t="s">
        <v>10658</v>
      </c>
      <c r="J829" s="1"/>
      <c r="K829" s="1" t="s">
        <v>18102</v>
      </c>
      <c r="L829" s="1" t="s">
        <v>827</v>
      </c>
      <c r="M829" s="1" t="s">
        <v>12321</v>
      </c>
      <c r="N829" s="1" t="s">
        <v>13166</v>
      </c>
      <c r="O829" s="1" t="s">
        <v>827</v>
      </c>
      <c r="P829" s="1" t="s">
        <v>18315</v>
      </c>
      <c r="Q829" s="1" t="s">
        <v>18932</v>
      </c>
      <c r="R829" s="1" t="s">
        <v>13695</v>
      </c>
      <c r="S829" s="1" t="s">
        <v>827</v>
      </c>
      <c r="T829" s="1"/>
      <c r="U829" s="1"/>
      <c r="V829" s="1" t="s">
        <v>13705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14379</v>
      </c>
      <c r="F830" s="1" t="s">
        <v>15494</v>
      </c>
      <c r="G830" s="1" t="s">
        <v>16585</v>
      </c>
      <c r="H830" s="1" t="s">
        <v>17666</v>
      </c>
      <c r="I830" s="1" t="s">
        <v>10659</v>
      </c>
      <c r="J830" s="1"/>
      <c r="K830" s="1" t="s">
        <v>18102</v>
      </c>
      <c r="L830" s="1" t="s">
        <v>828</v>
      </c>
      <c r="M830" s="1" t="s">
        <v>12322</v>
      </c>
      <c r="N830" s="1" t="s">
        <v>13166</v>
      </c>
      <c r="O830" s="1" t="s">
        <v>828</v>
      </c>
      <c r="P830" s="1" t="s">
        <v>18315</v>
      </c>
      <c r="Q830" s="1" t="s">
        <v>18933</v>
      </c>
      <c r="R830" s="1" t="s">
        <v>13695</v>
      </c>
      <c r="S830" s="1" t="s">
        <v>828</v>
      </c>
      <c r="T830" s="1"/>
      <c r="U830" s="1"/>
      <c r="V830" s="1" t="s">
        <v>13705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5869</v>
      </c>
      <c r="G831" s="1" t="s">
        <v>7483</v>
      </c>
      <c r="H831" s="1" t="s">
        <v>9078</v>
      </c>
      <c r="I831" s="1" t="s">
        <v>10660</v>
      </c>
      <c r="J831" s="1"/>
      <c r="K831" s="1" t="s">
        <v>18102</v>
      </c>
      <c r="L831" s="1" t="s">
        <v>829</v>
      </c>
      <c r="M831" s="1" t="s">
        <v>12323</v>
      </c>
      <c r="N831" s="1" t="s">
        <v>13166</v>
      </c>
      <c r="O831" s="1" t="s">
        <v>829</v>
      </c>
      <c r="P831" s="1" t="s">
        <v>18316</v>
      </c>
      <c r="Q831" s="1" t="s">
        <v>18316</v>
      </c>
      <c r="R831" s="1" t="s">
        <v>13695</v>
      </c>
      <c r="S831" s="1" t="s">
        <v>829</v>
      </c>
      <c r="T831" s="1"/>
      <c r="U831" s="1" t="s">
        <v>19669</v>
      </c>
      <c r="V831" s="1" t="s">
        <v>13705</v>
      </c>
      <c r="W831" s="1" t="s">
        <v>829</v>
      </c>
      <c r="X831" s="1" t="s">
        <v>19819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14380</v>
      </c>
      <c r="F832" s="1" t="s">
        <v>15495</v>
      </c>
      <c r="G832" s="1" t="s">
        <v>16586</v>
      </c>
      <c r="H832" s="1" t="s">
        <v>17667</v>
      </c>
      <c r="I832" s="1" t="s">
        <v>10661</v>
      </c>
      <c r="J832" s="1"/>
      <c r="K832" s="1" t="s">
        <v>18102</v>
      </c>
      <c r="L832" s="1" t="s">
        <v>830</v>
      </c>
      <c r="M832" s="1" t="s">
        <v>12324</v>
      </c>
      <c r="N832" s="1" t="s">
        <v>13166</v>
      </c>
      <c r="O832" s="1" t="s">
        <v>830</v>
      </c>
      <c r="P832" s="1" t="s">
        <v>18316</v>
      </c>
      <c r="Q832" s="1" t="s">
        <v>18316</v>
      </c>
      <c r="R832" s="1" t="s">
        <v>13695</v>
      </c>
      <c r="S832" s="1" t="s">
        <v>830</v>
      </c>
      <c r="T832" s="1"/>
      <c r="U832" s="1"/>
      <c r="V832" s="1" t="s">
        <v>13705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14381</v>
      </c>
      <c r="F833" s="1" t="s">
        <v>15496</v>
      </c>
      <c r="G833" s="1" t="s">
        <v>16587</v>
      </c>
      <c r="H833" s="1" t="s">
        <v>17668</v>
      </c>
      <c r="I833" s="1" t="s">
        <v>10662</v>
      </c>
      <c r="J833" s="1"/>
      <c r="K833" s="1" t="s">
        <v>18102</v>
      </c>
      <c r="L833" s="1" t="s">
        <v>831</v>
      </c>
      <c r="M833" s="1" t="s">
        <v>12325</v>
      </c>
      <c r="N833" s="1" t="s">
        <v>13166</v>
      </c>
      <c r="O833" s="1" t="s">
        <v>831</v>
      </c>
      <c r="P833" s="1" t="s">
        <v>18316</v>
      </c>
      <c r="Q833" s="1" t="s">
        <v>18316</v>
      </c>
      <c r="R833" s="1" t="s">
        <v>13695</v>
      </c>
      <c r="S833" s="1" t="s">
        <v>831</v>
      </c>
      <c r="T833" s="1"/>
      <c r="U833" s="1"/>
      <c r="V833" s="1" t="s">
        <v>13705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14382</v>
      </c>
      <c r="F834" s="1" t="s">
        <v>15497</v>
      </c>
      <c r="G834" s="1" t="s">
        <v>16588</v>
      </c>
      <c r="H834" s="1" t="s">
        <v>17669</v>
      </c>
      <c r="I834" s="1" t="s">
        <v>10663</v>
      </c>
      <c r="J834" s="1"/>
      <c r="K834" s="1" t="s">
        <v>18102</v>
      </c>
      <c r="L834" s="1" t="s">
        <v>832</v>
      </c>
      <c r="M834" s="1" t="s">
        <v>12326</v>
      </c>
      <c r="N834" s="1" t="s">
        <v>13166</v>
      </c>
      <c r="O834" s="1" t="s">
        <v>832</v>
      </c>
      <c r="P834" s="1" t="s">
        <v>18316</v>
      </c>
      <c r="Q834" s="1" t="s">
        <v>18316</v>
      </c>
      <c r="R834" s="1" t="s">
        <v>13695</v>
      </c>
      <c r="S834" s="1" t="s">
        <v>832</v>
      </c>
      <c r="T834" s="1"/>
      <c r="U834" s="1"/>
      <c r="V834" s="1" t="s">
        <v>13705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14383</v>
      </c>
      <c r="F835" s="1" t="s">
        <v>15498</v>
      </c>
      <c r="G835" s="1" t="s">
        <v>16589</v>
      </c>
      <c r="H835" s="1" t="s">
        <v>17670</v>
      </c>
      <c r="I835" s="1" t="s">
        <v>10664</v>
      </c>
      <c r="J835" s="1"/>
      <c r="K835" s="1" t="s">
        <v>18102</v>
      </c>
      <c r="L835" s="1" t="s">
        <v>833</v>
      </c>
      <c r="M835" s="1" t="s">
        <v>12327</v>
      </c>
      <c r="N835" s="1" t="s">
        <v>13166</v>
      </c>
      <c r="O835" s="1" t="s">
        <v>833</v>
      </c>
      <c r="P835" s="1" t="s">
        <v>18316</v>
      </c>
      <c r="Q835" s="1" t="s">
        <v>18316</v>
      </c>
      <c r="R835" s="1" t="s">
        <v>13695</v>
      </c>
      <c r="S835" s="1" t="s">
        <v>833</v>
      </c>
      <c r="T835" s="1"/>
      <c r="U835" s="1"/>
      <c r="V835" s="1" t="s">
        <v>13705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14384</v>
      </c>
      <c r="F836" s="1" t="s">
        <v>15499</v>
      </c>
      <c r="G836" s="1" t="s">
        <v>16590</v>
      </c>
      <c r="H836" s="1" t="s">
        <v>17671</v>
      </c>
      <c r="I836" s="1" t="s">
        <v>10665</v>
      </c>
      <c r="J836" s="1"/>
      <c r="K836" s="1" t="s">
        <v>18102</v>
      </c>
      <c r="L836" s="1" t="s">
        <v>834</v>
      </c>
      <c r="M836" s="1" t="s">
        <v>12328</v>
      </c>
      <c r="N836" s="1" t="s">
        <v>13166</v>
      </c>
      <c r="O836" s="1" t="s">
        <v>834</v>
      </c>
      <c r="P836" s="1" t="s">
        <v>18316</v>
      </c>
      <c r="Q836" s="1" t="s">
        <v>18316</v>
      </c>
      <c r="R836" s="1" t="s">
        <v>13695</v>
      </c>
      <c r="S836" s="1" t="s">
        <v>834</v>
      </c>
      <c r="T836" s="1"/>
      <c r="U836" s="1"/>
      <c r="V836" s="1" t="s">
        <v>13705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5875</v>
      </c>
      <c r="G837" s="1" t="s">
        <v>7489</v>
      </c>
      <c r="H837" s="1" t="s">
        <v>9084</v>
      </c>
      <c r="I837" s="1" t="s">
        <v>10666</v>
      </c>
      <c r="J837" s="1"/>
      <c r="K837" s="1" t="s">
        <v>18102</v>
      </c>
      <c r="L837" s="1" t="s">
        <v>835</v>
      </c>
      <c r="M837" s="1" t="s">
        <v>12329</v>
      </c>
      <c r="N837" s="1" t="s">
        <v>13166</v>
      </c>
      <c r="O837" s="1" t="s">
        <v>835</v>
      </c>
      <c r="P837" s="1" t="s">
        <v>18317</v>
      </c>
      <c r="Q837" s="1" t="s">
        <v>18934</v>
      </c>
      <c r="R837" s="1" t="s">
        <v>13695</v>
      </c>
      <c r="S837" s="1" t="s">
        <v>835</v>
      </c>
      <c r="T837" s="1" t="s">
        <v>19457</v>
      </c>
      <c r="U837" s="1"/>
      <c r="V837" s="1" t="s">
        <v>13705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14385</v>
      </c>
      <c r="F838" s="1" t="s">
        <v>15500</v>
      </c>
      <c r="G838" s="1" t="s">
        <v>14385</v>
      </c>
      <c r="H838" s="1" t="s">
        <v>17672</v>
      </c>
      <c r="I838" s="1" t="s">
        <v>10667</v>
      </c>
      <c r="J838" s="1"/>
      <c r="K838" s="1" t="s">
        <v>18102</v>
      </c>
      <c r="L838" s="1" t="s">
        <v>836</v>
      </c>
      <c r="M838" s="1" t="s">
        <v>12330</v>
      </c>
      <c r="N838" s="1" t="s">
        <v>13166</v>
      </c>
      <c r="O838" s="1" t="s">
        <v>836</v>
      </c>
      <c r="P838" s="1" t="s">
        <v>18317</v>
      </c>
      <c r="Q838" s="1" t="s">
        <v>18935</v>
      </c>
      <c r="R838" s="1" t="s">
        <v>13695</v>
      </c>
      <c r="S838" s="1" t="s">
        <v>836</v>
      </c>
      <c r="T838" s="1"/>
      <c r="U838" s="1"/>
      <c r="V838" s="1" t="s">
        <v>13705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7490</v>
      </c>
      <c r="H839" s="1" t="s">
        <v>9086</v>
      </c>
      <c r="I839" s="1" t="s">
        <v>10668</v>
      </c>
      <c r="J839" s="1"/>
      <c r="K839" s="1" t="s">
        <v>18102</v>
      </c>
      <c r="L839" s="1" t="s">
        <v>837</v>
      </c>
      <c r="M839" s="1" t="s">
        <v>12331</v>
      </c>
      <c r="N839" s="1" t="s">
        <v>13166</v>
      </c>
      <c r="O839" s="1" t="s">
        <v>837</v>
      </c>
      <c r="P839" s="1" t="s">
        <v>18317</v>
      </c>
      <c r="Q839" s="1" t="s">
        <v>18936</v>
      </c>
      <c r="R839" s="1" t="s">
        <v>13695</v>
      </c>
      <c r="S839" s="1" t="s">
        <v>837</v>
      </c>
      <c r="T839" s="1"/>
      <c r="U839" s="1"/>
      <c r="V839" s="1" t="s">
        <v>13705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14386</v>
      </c>
      <c r="F840" s="1" t="s">
        <v>15501</v>
      </c>
      <c r="G840" s="1" t="s">
        <v>16591</v>
      </c>
      <c r="H840" s="1" t="s">
        <v>17673</v>
      </c>
      <c r="I840" s="1" t="s">
        <v>10669</v>
      </c>
      <c r="J840" s="1"/>
      <c r="K840" s="1" t="s">
        <v>18102</v>
      </c>
      <c r="L840" s="1" t="s">
        <v>838</v>
      </c>
      <c r="M840" s="1" t="s">
        <v>12332</v>
      </c>
      <c r="N840" s="1" t="s">
        <v>13166</v>
      </c>
      <c r="O840" s="1" t="s">
        <v>838</v>
      </c>
      <c r="P840" s="1" t="s">
        <v>18317</v>
      </c>
      <c r="Q840" s="1" t="s">
        <v>18937</v>
      </c>
      <c r="R840" s="1" t="s">
        <v>13695</v>
      </c>
      <c r="S840" s="1" t="s">
        <v>838</v>
      </c>
      <c r="T840" s="1"/>
      <c r="U840" s="1"/>
      <c r="V840" s="1" t="s">
        <v>13705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14387</v>
      </c>
      <c r="F841" s="1" t="s">
        <v>15502</v>
      </c>
      <c r="G841" s="1" t="s">
        <v>16592</v>
      </c>
      <c r="H841" s="1" t="s">
        <v>17674</v>
      </c>
      <c r="I841" s="1" t="s">
        <v>10670</v>
      </c>
      <c r="J841" s="1"/>
      <c r="K841" s="1" t="s">
        <v>18102</v>
      </c>
      <c r="L841" s="1" t="s">
        <v>839</v>
      </c>
      <c r="M841" s="1" t="s">
        <v>12333</v>
      </c>
      <c r="N841" s="1" t="s">
        <v>13166</v>
      </c>
      <c r="O841" s="1" t="s">
        <v>839</v>
      </c>
      <c r="P841" s="1" t="s">
        <v>18318</v>
      </c>
      <c r="Q841" s="1" t="s">
        <v>18318</v>
      </c>
      <c r="R841" s="1" t="s">
        <v>13695</v>
      </c>
      <c r="S841" s="1" t="s">
        <v>839</v>
      </c>
      <c r="T841" s="1"/>
      <c r="U841" s="1" t="s">
        <v>19670</v>
      </c>
      <c r="V841" s="1" t="s">
        <v>13705</v>
      </c>
      <c r="W841" s="1" t="s">
        <v>839</v>
      </c>
      <c r="X841" s="1" t="s">
        <v>19820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14388</v>
      </c>
      <c r="F842" s="1" t="s">
        <v>15503</v>
      </c>
      <c r="G842" s="1" t="s">
        <v>16593</v>
      </c>
      <c r="H842" s="1" t="s">
        <v>17674</v>
      </c>
      <c r="I842" s="1" t="s">
        <v>10671</v>
      </c>
      <c r="J842" s="1"/>
      <c r="K842" s="1" t="s">
        <v>18102</v>
      </c>
      <c r="L842" s="1" t="s">
        <v>840</v>
      </c>
      <c r="M842" s="1" t="s">
        <v>12334</v>
      </c>
      <c r="N842" s="1" t="s">
        <v>13166</v>
      </c>
      <c r="O842" s="1" t="s">
        <v>840</v>
      </c>
      <c r="P842" s="1" t="s">
        <v>18318</v>
      </c>
      <c r="Q842" s="1" t="s">
        <v>18318</v>
      </c>
      <c r="R842" s="1" t="s">
        <v>13695</v>
      </c>
      <c r="S842" s="1" t="s">
        <v>840</v>
      </c>
      <c r="T842" s="1"/>
      <c r="U842" s="1"/>
      <c r="V842" s="1" t="s">
        <v>13705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14389</v>
      </c>
      <c r="F843" s="1" t="s">
        <v>15504</v>
      </c>
      <c r="G843" s="1" t="s">
        <v>16594</v>
      </c>
      <c r="H843" s="1" t="s">
        <v>17672</v>
      </c>
      <c r="I843" s="1" t="s">
        <v>10672</v>
      </c>
      <c r="J843" s="1"/>
      <c r="K843" s="1" t="s">
        <v>18102</v>
      </c>
      <c r="L843" s="1" t="s">
        <v>841</v>
      </c>
      <c r="M843" s="1" t="s">
        <v>12335</v>
      </c>
      <c r="N843" s="1" t="s">
        <v>13166</v>
      </c>
      <c r="O843" s="1" t="s">
        <v>841</v>
      </c>
      <c r="P843" s="1" t="s">
        <v>18318</v>
      </c>
      <c r="Q843" s="1" t="s">
        <v>18318</v>
      </c>
      <c r="R843" s="1" t="s">
        <v>13695</v>
      </c>
      <c r="S843" s="1" t="s">
        <v>841</v>
      </c>
      <c r="T843" s="1"/>
      <c r="U843" s="1"/>
      <c r="V843" s="1" t="s">
        <v>13705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7495</v>
      </c>
      <c r="H844" s="1" t="s">
        <v>9089</v>
      </c>
      <c r="I844" s="1" t="s">
        <v>10673</v>
      </c>
      <c r="J844" s="1"/>
      <c r="K844" s="1" t="s">
        <v>18102</v>
      </c>
      <c r="L844" s="1" t="s">
        <v>842</v>
      </c>
      <c r="M844" s="1" t="s">
        <v>12336</v>
      </c>
      <c r="N844" s="1" t="s">
        <v>13166</v>
      </c>
      <c r="O844" s="1" t="s">
        <v>842</v>
      </c>
      <c r="P844" s="1" t="s">
        <v>18318</v>
      </c>
      <c r="Q844" s="1" t="s">
        <v>18318</v>
      </c>
      <c r="R844" s="1" t="s">
        <v>13695</v>
      </c>
      <c r="S844" s="1" t="s">
        <v>842</v>
      </c>
      <c r="T844" s="1"/>
      <c r="U844" s="1"/>
      <c r="V844" s="1" t="s">
        <v>13705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5883</v>
      </c>
      <c r="G845" s="1" t="s">
        <v>7496</v>
      </c>
      <c r="H845" s="1" t="s">
        <v>9090</v>
      </c>
      <c r="I845" s="1" t="s">
        <v>10674</v>
      </c>
      <c r="J845" s="1"/>
      <c r="K845" s="1" t="s">
        <v>18102</v>
      </c>
      <c r="L845" s="1" t="s">
        <v>843</v>
      </c>
      <c r="M845" s="1" t="s">
        <v>12337</v>
      </c>
      <c r="N845" s="1" t="s">
        <v>13166</v>
      </c>
      <c r="O845" s="1" t="s">
        <v>843</v>
      </c>
      <c r="P845" s="1" t="s">
        <v>18318</v>
      </c>
      <c r="Q845" s="1" t="s">
        <v>18318</v>
      </c>
      <c r="R845" s="1" t="s">
        <v>13695</v>
      </c>
      <c r="S845" s="1" t="s">
        <v>843</v>
      </c>
      <c r="T845" s="1"/>
      <c r="U845" s="1"/>
      <c r="V845" s="1" t="s">
        <v>13705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14390</v>
      </c>
      <c r="F846" s="1" t="s">
        <v>15505</v>
      </c>
      <c r="G846" s="1" t="s">
        <v>16595</v>
      </c>
      <c r="H846" s="1" t="s">
        <v>17675</v>
      </c>
      <c r="I846" s="1" t="s">
        <v>10675</v>
      </c>
      <c r="J846" s="1"/>
      <c r="K846" s="1" t="s">
        <v>18102</v>
      </c>
      <c r="L846" s="1" t="s">
        <v>844</v>
      </c>
      <c r="M846" s="1" t="s">
        <v>12338</v>
      </c>
      <c r="N846" s="1" t="s">
        <v>13166</v>
      </c>
      <c r="O846" s="1" t="s">
        <v>844</v>
      </c>
      <c r="P846" s="1" t="s">
        <v>18318</v>
      </c>
      <c r="Q846" s="1" t="s">
        <v>18318</v>
      </c>
      <c r="R846" s="1" t="s">
        <v>13695</v>
      </c>
      <c r="S846" s="1" t="s">
        <v>844</v>
      </c>
      <c r="T846" s="1"/>
      <c r="U846" s="1"/>
      <c r="V846" s="1" t="s">
        <v>13705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14391</v>
      </c>
      <c r="F847" s="1" t="s">
        <v>15506</v>
      </c>
      <c r="G847" s="1" t="s">
        <v>16596</v>
      </c>
      <c r="H847" s="1" t="s">
        <v>17676</v>
      </c>
      <c r="I847" s="1" t="s">
        <v>10676</v>
      </c>
      <c r="J847" s="1"/>
      <c r="K847" s="1" t="s">
        <v>18102</v>
      </c>
      <c r="L847" s="1" t="s">
        <v>845</v>
      </c>
      <c r="M847" s="1" t="s">
        <v>12339</v>
      </c>
      <c r="N847" s="1" t="s">
        <v>13166</v>
      </c>
      <c r="O847" s="1" t="s">
        <v>845</v>
      </c>
      <c r="P847" s="1" t="s">
        <v>18318</v>
      </c>
      <c r="Q847" s="1" t="s">
        <v>18318</v>
      </c>
      <c r="R847" s="1" t="s">
        <v>13695</v>
      </c>
      <c r="S847" s="1" t="s">
        <v>845</v>
      </c>
      <c r="T847" s="1"/>
      <c r="U847" s="1"/>
      <c r="V847" s="1" t="s">
        <v>13705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14392</v>
      </c>
      <c r="F848" s="1" t="s">
        <v>15507</v>
      </c>
      <c r="G848" s="1" t="s">
        <v>16597</v>
      </c>
      <c r="H848" s="1" t="s">
        <v>17677</v>
      </c>
      <c r="I848" s="1" t="s">
        <v>10677</v>
      </c>
      <c r="J848" s="1"/>
      <c r="K848" s="1" t="s">
        <v>18102</v>
      </c>
      <c r="L848" s="1" t="s">
        <v>846</v>
      </c>
      <c r="M848" s="1" t="s">
        <v>12340</v>
      </c>
      <c r="N848" s="1" t="s">
        <v>13166</v>
      </c>
      <c r="O848" s="1" t="s">
        <v>846</v>
      </c>
      <c r="P848" s="1" t="s">
        <v>18318</v>
      </c>
      <c r="Q848" s="1" t="s">
        <v>18318</v>
      </c>
      <c r="R848" s="1" t="s">
        <v>13695</v>
      </c>
      <c r="S848" s="1" t="s">
        <v>846</v>
      </c>
      <c r="T848" s="1"/>
      <c r="U848" s="1"/>
      <c r="V848" s="1" t="s">
        <v>13705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14393</v>
      </c>
      <c r="F849" s="1" t="s">
        <v>15508</v>
      </c>
      <c r="G849" s="1" t="s">
        <v>16598</v>
      </c>
      <c r="H849" s="1" t="s">
        <v>17678</v>
      </c>
      <c r="I849" s="1" t="s">
        <v>10678</v>
      </c>
      <c r="J849" s="1"/>
      <c r="K849" s="1" t="s">
        <v>18102</v>
      </c>
      <c r="L849" s="1" t="s">
        <v>847</v>
      </c>
      <c r="M849" s="1" t="s">
        <v>12341</v>
      </c>
      <c r="N849" s="1" t="s">
        <v>13166</v>
      </c>
      <c r="O849" s="1" t="s">
        <v>847</v>
      </c>
      <c r="P849" s="1" t="s">
        <v>18318</v>
      </c>
      <c r="Q849" s="1" t="s">
        <v>18318</v>
      </c>
      <c r="R849" s="1" t="s">
        <v>13695</v>
      </c>
      <c r="S849" s="1" t="s">
        <v>847</v>
      </c>
      <c r="T849" s="1"/>
      <c r="U849" s="1"/>
      <c r="V849" s="1" t="s">
        <v>13705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7501</v>
      </c>
      <c r="H850" s="1" t="s">
        <v>9095</v>
      </c>
      <c r="I850" s="1" t="s">
        <v>10679</v>
      </c>
      <c r="J850" s="1"/>
      <c r="K850" s="1" t="s">
        <v>18102</v>
      </c>
      <c r="L850" s="1" t="s">
        <v>848</v>
      </c>
      <c r="M850" s="1" t="s">
        <v>12342</v>
      </c>
      <c r="N850" s="1" t="s">
        <v>13166</v>
      </c>
      <c r="O850" s="1" t="s">
        <v>848</v>
      </c>
      <c r="P850" s="1" t="s">
        <v>18318</v>
      </c>
      <c r="Q850" s="1" t="s">
        <v>18318</v>
      </c>
      <c r="R850" s="1" t="s">
        <v>13695</v>
      </c>
      <c r="S850" s="1" t="s">
        <v>848</v>
      </c>
      <c r="T850" s="1"/>
      <c r="U850" s="1"/>
      <c r="V850" s="1" t="s">
        <v>13705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14394</v>
      </c>
      <c r="F851" s="1" t="s">
        <v>15509</v>
      </c>
      <c r="G851" s="1" t="s">
        <v>16599</v>
      </c>
      <c r="H851" s="1" t="s">
        <v>17679</v>
      </c>
      <c r="I851" s="1" t="s">
        <v>10680</v>
      </c>
      <c r="J851" s="1"/>
      <c r="K851" s="1" t="s">
        <v>18102</v>
      </c>
      <c r="L851" s="1" t="s">
        <v>849</v>
      </c>
      <c r="M851" s="1" t="s">
        <v>12343</v>
      </c>
      <c r="N851" s="1" t="s">
        <v>13166</v>
      </c>
      <c r="O851" s="1" t="s">
        <v>849</v>
      </c>
      <c r="P851" s="1" t="s">
        <v>18318</v>
      </c>
      <c r="Q851" s="1" t="s">
        <v>18318</v>
      </c>
      <c r="R851" s="1" t="s">
        <v>13695</v>
      </c>
      <c r="S851" s="1" t="s">
        <v>849</v>
      </c>
      <c r="T851" s="1"/>
      <c r="U851" s="1"/>
      <c r="V851" s="1" t="s">
        <v>13705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14395</v>
      </c>
      <c r="F852" s="1" t="s">
        <v>15510</v>
      </c>
      <c r="G852" s="1" t="s">
        <v>16600</v>
      </c>
      <c r="H852" s="1" t="s">
        <v>17680</v>
      </c>
      <c r="I852" s="1" t="s">
        <v>10681</v>
      </c>
      <c r="J852" s="1"/>
      <c r="K852" s="1" t="s">
        <v>18102</v>
      </c>
      <c r="L852" s="1" t="s">
        <v>850</v>
      </c>
      <c r="M852" s="1" t="s">
        <v>12344</v>
      </c>
      <c r="N852" s="1" t="s">
        <v>13166</v>
      </c>
      <c r="O852" s="1" t="s">
        <v>850</v>
      </c>
      <c r="P852" s="1" t="s">
        <v>18319</v>
      </c>
      <c r="Q852" s="1" t="s">
        <v>18938</v>
      </c>
      <c r="R852" s="1" t="s">
        <v>13695</v>
      </c>
      <c r="S852" s="1" t="s">
        <v>850</v>
      </c>
      <c r="T852" s="1" t="s">
        <v>19458</v>
      </c>
      <c r="U852" s="1"/>
      <c r="V852" s="1" t="s">
        <v>13705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14396</v>
      </c>
      <c r="F853" s="1" t="s">
        <v>15511</v>
      </c>
      <c r="G853" s="1" t="s">
        <v>16601</v>
      </c>
      <c r="H853" s="1" t="s">
        <v>17681</v>
      </c>
      <c r="I853" s="1" t="s">
        <v>10682</v>
      </c>
      <c r="J853" s="1"/>
      <c r="K853" s="1" t="s">
        <v>18102</v>
      </c>
      <c r="L853" s="1" t="s">
        <v>851</v>
      </c>
      <c r="M853" s="1" t="s">
        <v>12345</v>
      </c>
      <c r="N853" s="1" t="s">
        <v>13166</v>
      </c>
      <c r="O853" s="1" t="s">
        <v>851</v>
      </c>
      <c r="P853" s="1" t="s">
        <v>18319</v>
      </c>
      <c r="Q853" s="1" t="s">
        <v>18939</v>
      </c>
      <c r="R853" s="1" t="s">
        <v>13695</v>
      </c>
      <c r="S853" s="1" t="s">
        <v>851</v>
      </c>
      <c r="T853" s="1"/>
      <c r="U853" s="1"/>
      <c r="V853" s="1" t="s">
        <v>13705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7505</v>
      </c>
      <c r="H854" s="1" t="s">
        <v>9099</v>
      </c>
      <c r="I854" s="1" t="s">
        <v>10683</v>
      </c>
      <c r="J854" s="1"/>
      <c r="K854" s="1" t="s">
        <v>18102</v>
      </c>
      <c r="L854" s="1" t="s">
        <v>852</v>
      </c>
      <c r="M854" s="1" t="s">
        <v>12346</v>
      </c>
      <c r="N854" s="1" t="s">
        <v>13166</v>
      </c>
      <c r="O854" s="1" t="s">
        <v>852</v>
      </c>
      <c r="P854" s="1" t="s">
        <v>18319</v>
      </c>
      <c r="Q854" s="1" t="s">
        <v>18940</v>
      </c>
      <c r="R854" s="1" t="s">
        <v>13695</v>
      </c>
      <c r="S854" s="1" t="s">
        <v>852</v>
      </c>
      <c r="T854" s="1"/>
      <c r="U854" s="1"/>
      <c r="V854" s="1" t="s">
        <v>13705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7506</v>
      </c>
      <c r="H855" s="1" t="s">
        <v>9100</v>
      </c>
      <c r="I855" s="1" t="s">
        <v>10684</v>
      </c>
      <c r="J855" s="1"/>
      <c r="K855" s="1" t="s">
        <v>18102</v>
      </c>
      <c r="L855" s="1" t="s">
        <v>853</v>
      </c>
      <c r="M855" s="1" t="s">
        <v>12347</v>
      </c>
      <c r="N855" s="1" t="s">
        <v>13166</v>
      </c>
      <c r="O855" s="1" t="s">
        <v>853</v>
      </c>
      <c r="P855" s="1" t="s">
        <v>18320</v>
      </c>
      <c r="Q855" s="1" t="s">
        <v>18320</v>
      </c>
      <c r="R855" s="1" t="s">
        <v>13695</v>
      </c>
      <c r="S855" s="1" t="s">
        <v>853</v>
      </c>
      <c r="T855" s="1"/>
      <c r="U855" s="1" t="s">
        <v>19671</v>
      </c>
      <c r="V855" s="1" t="s">
        <v>13705</v>
      </c>
      <c r="W855" s="1" t="s">
        <v>853</v>
      </c>
      <c r="X855" s="1"/>
      <c r="Y855" t="s">
        <v>19927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7507</v>
      </c>
      <c r="H856" s="1" t="s">
        <v>9101</v>
      </c>
      <c r="I856" s="1" t="s">
        <v>10685</v>
      </c>
      <c r="J856" s="1"/>
      <c r="K856" s="1" t="s">
        <v>18102</v>
      </c>
      <c r="L856" s="1" t="s">
        <v>854</v>
      </c>
      <c r="M856" s="1" t="s">
        <v>12348</v>
      </c>
      <c r="N856" s="1" t="s">
        <v>13166</v>
      </c>
      <c r="O856" s="1" t="s">
        <v>854</v>
      </c>
      <c r="P856" s="1" t="s">
        <v>18320</v>
      </c>
      <c r="Q856" s="1" t="s">
        <v>18320</v>
      </c>
      <c r="R856" s="1" t="s">
        <v>13695</v>
      </c>
      <c r="S856" s="1" t="s">
        <v>854</v>
      </c>
      <c r="T856" s="1"/>
      <c r="U856" s="1"/>
      <c r="V856" s="1" t="s">
        <v>13705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14397</v>
      </c>
      <c r="F857" s="1" t="s">
        <v>15512</v>
      </c>
      <c r="G857" s="1" t="s">
        <v>16602</v>
      </c>
      <c r="H857" s="1" t="s">
        <v>17682</v>
      </c>
      <c r="I857" s="1" t="s">
        <v>10686</v>
      </c>
      <c r="J857" s="1"/>
      <c r="K857" s="1" t="s">
        <v>18102</v>
      </c>
      <c r="L857" s="1" t="s">
        <v>855</v>
      </c>
      <c r="M857" s="1" t="s">
        <v>12349</v>
      </c>
      <c r="N857" s="1" t="s">
        <v>13166</v>
      </c>
      <c r="O857" s="1" t="s">
        <v>855</v>
      </c>
      <c r="P857" s="1" t="s">
        <v>18321</v>
      </c>
      <c r="Q857" s="1" t="s">
        <v>18941</v>
      </c>
      <c r="R857" s="1" t="s">
        <v>13695</v>
      </c>
      <c r="S857" s="1" t="s">
        <v>855</v>
      </c>
      <c r="T857" s="1" t="s">
        <v>19459</v>
      </c>
      <c r="U857" s="1"/>
      <c r="V857" s="1" t="s">
        <v>13705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14398</v>
      </c>
      <c r="F858" s="1" t="s">
        <v>15513</v>
      </c>
      <c r="G858" s="1" t="s">
        <v>16603</v>
      </c>
      <c r="H858" s="1" t="s">
        <v>14398</v>
      </c>
      <c r="I858" s="1" t="s">
        <v>10687</v>
      </c>
      <c r="J858" s="1"/>
      <c r="K858" s="1" t="s">
        <v>18102</v>
      </c>
      <c r="L858" s="1" t="s">
        <v>856</v>
      </c>
      <c r="M858" s="1" t="s">
        <v>12350</v>
      </c>
      <c r="N858" s="1" t="s">
        <v>13166</v>
      </c>
      <c r="O858" s="1" t="s">
        <v>856</v>
      </c>
      <c r="P858" s="1" t="s">
        <v>18322</v>
      </c>
      <c r="Q858" s="1" t="s">
        <v>18322</v>
      </c>
      <c r="R858" s="1" t="s">
        <v>13695</v>
      </c>
      <c r="S858" s="1" t="s">
        <v>856</v>
      </c>
      <c r="T858" s="1"/>
      <c r="U858" s="1" t="s">
        <v>19672</v>
      </c>
      <c r="V858" s="1" t="s">
        <v>13705</v>
      </c>
      <c r="W858" s="1" t="s">
        <v>856</v>
      </c>
      <c r="X858" s="1"/>
      <c r="Y858" t="s">
        <v>19928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14399</v>
      </c>
      <c r="F859" s="1" t="s">
        <v>15514</v>
      </c>
      <c r="G859" s="1" t="s">
        <v>16604</v>
      </c>
      <c r="H859" s="1" t="s">
        <v>17683</v>
      </c>
      <c r="I859" s="1" t="s">
        <v>10688</v>
      </c>
      <c r="J859" s="1"/>
      <c r="K859" s="1" t="s">
        <v>18102</v>
      </c>
      <c r="L859" s="1" t="s">
        <v>857</v>
      </c>
      <c r="M859" s="1" t="s">
        <v>12351</v>
      </c>
      <c r="N859" s="1" t="s">
        <v>13166</v>
      </c>
      <c r="O859" s="1" t="s">
        <v>857</v>
      </c>
      <c r="P859" s="1" t="s">
        <v>18322</v>
      </c>
      <c r="Q859" s="1" t="s">
        <v>18322</v>
      </c>
      <c r="R859" s="1" t="s">
        <v>13695</v>
      </c>
      <c r="S859" s="1" t="s">
        <v>857</v>
      </c>
      <c r="T859" s="1"/>
      <c r="U859" s="1"/>
      <c r="V859" s="1" t="s">
        <v>13705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14400</v>
      </c>
      <c r="F860" s="1" t="s">
        <v>15515</v>
      </c>
      <c r="G860" s="1" t="s">
        <v>16605</v>
      </c>
      <c r="H860" s="1" t="s">
        <v>17681</v>
      </c>
      <c r="I860" s="1" t="s">
        <v>10689</v>
      </c>
      <c r="J860" s="1"/>
      <c r="K860" s="1" t="s">
        <v>18102</v>
      </c>
      <c r="L860" s="1" t="s">
        <v>858</v>
      </c>
      <c r="M860" s="1" t="s">
        <v>12352</v>
      </c>
      <c r="N860" s="1" t="s">
        <v>13166</v>
      </c>
      <c r="O860" s="1" t="s">
        <v>858</v>
      </c>
      <c r="P860" s="1" t="s">
        <v>18322</v>
      </c>
      <c r="Q860" s="1" t="s">
        <v>18322</v>
      </c>
      <c r="R860" s="1" t="s">
        <v>13695</v>
      </c>
      <c r="S860" s="1" t="s">
        <v>858</v>
      </c>
      <c r="T860" s="1"/>
      <c r="U860" s="1"/>
      <c r="V860" s="1" t="s">
        <v>13705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7512</v>
      </c>
      <c r="H861" s="1" t="s">
        <v>9104</v>
      </c>
      <c r="I861" s="1" t="s">
        <v>10690</v>
      </c>
      <c r="J861" s="1"/>
      <c r="K861" s="1" t="s">
        <v>18102</v>
      </c>
      <c r="L861" s="1" t="s">
        <v>859</v>
      </c>
      <c r="M861" s="1" t="s">
        <v>12353</v>
      </c>
      <c r="N861" s="1" t="s">
        <v>13166</v>
      </c>
      <c r="O861" s="1" t="s">
        <v>859</v>
      </c>
      <c r="P861" s="1" t="s">
        <v>18323</v>
      </c>
      <c r="Q861" s="1" t="s">
        <v>18942</v>
      </c>
      <c r="R861" s="1" t="s">
        <v>13695</v>
      </c>
      <c r="S861" s="1" t="s">
        <v>859</v>
      </c>
      <c r="T861" s="1" t="s">
        <v>19460</v>
      </c>
      <c r="U861" s="1"/>
      <c r="V861" s="1" t="s">
        <v>13705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14401</v>
      </c>
      <c r="F862" s="1" t="s">
        <v>15516</v>
      </c>
      <c r="G862" s="1" t="s">
        <v>16606</v>
      </c>
      <c r="H862" s="1" t="s">
        <v>17684</v>
      </c>
      <c r="I862" s="1" t="s">
        <v>10691</v>
      </c>
      <c r="J862" s="1"/>
      <c r="K862" s="1" t="s">
        <v>18102</v>
      </c>
      <c r="L862" s="1" t="s">
        <v>860</v>
      </c>
      <c r="M862" s="1" t="s">
        <v>12354</v>
      </c>
      <c r="N862" s="1" t="s">
        <v>13166</v>
      </c>
      <c r="O862" s="1" t="s">
        <v>860</v>
      </c>
      <c r="P862" s="1" t="s">
        <v>18323</v>
      </c>
      <c r="Q862" s="1" t="s">
        <v>18943</v>
      </c>
      <c r="R862" s="1" t="s">
        <v>13695</v>
      </c>
      <c r="S862" s="1" t="s">
        <v>860</v>
      </c>
      <c r="T862" s="1"/>
      <c r="U862" s="1"/>
      <c r="V862" s="1" t="s">
        <v>13705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14402</v>
      </c>
      <c r="F863" s="1" t="s">
        <v>15517</v>
      </c>
      <c r="G863" s="1" t="s">
        <v>16607</v>
      </c>
      <c r="H863" s="1" t="s">
        <v>17685</v>
      </c>
      <c r="I863" s="1" t="s">
        <v>10692</v>
      </c>
      <c r="J863" s="1"/>
      <c r="K863" s="1" t="s">
        <v>18102</v>
      </c>
      <c r="L863" s="1" t="s">
        <v>861</v>
      </c>
      <c r="M863" s="1" t="s">
        <v>12355</v>
      </c>
      <c r="N863" s="1" t="s">
        <v>13166</v>
      </c>
      <c r="O863" s="1" t="s">
        <v>861</v>
      </c>
      <c r="P863" s="1" t="s">
        <v>18323</v>
      </c>
      <c r="Q863" s="1" t="s">
        <v>18944</v>
      </c>
      <c r="R863" s="1" t="s">
        <v>13695</v>
      </c>
      <c r="S863" s="1" t="s">
        <v>861</v>
      </c>
      <c r="T863" s="1"/>
      <c r="U863" s="1"/>
      <c r="V863" s="1" t="s">
        <v>13705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5902</v>
      </c>
      <c r="G864" s="1" t="s">
        <v>7515</v>
      </c>
      <c r="H864" s="1" t="s">
        <v>9107</v>
      </c>
      <c r="I864" s="1" t="s">
        <v>10693</v>
      </c>
      <c r="J864" s="1"/>
      <c r="K864" s="1" t="s">
        <v>18102</v>
      </c>
      <c r="L864" s="1" t="s">
        <v>862</v>
      </c>
      <c r="M864" s="1" t="s">
        <v>12356</v>
      </c>
      <c r="N864" s="1" t="s">
        <v>13166</v>
      </c>
      <c r="O864" s="1" t="s">
        <v>862</v>
      </c>
      <c r="P864" s="1" t="s">
        <v>18324</v>
      </c>
      <c r="Q864" s="1" t="s">
        <v>18324</v>
      </c>
      <c r="R864" s="1" t="s">
        <v>13695</v>
      </c>
      <c r="S864" s="1" t="s">
        <v>862</v>
      </c>
      <c r="T864" s="1"/>
      <c r="U864" s="1" t="s">
        <v>19673</v>
      </c>
      <c r="V864" s="1" t="s">
        <v>13705</v>
      </c>
      <c r="W864" s="1" t="s">
        <v>862</v>
      </c>
      <c r="X864" s="1"/>
      <c r="Y864" t="s">
        <v>19929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14403</v>
      </c>
      <c r="F865" s="1" t="s">
        <v>15518</v>
      </c>
      <c r="G865" s="1" t="s">
        <v>16608</v>
      </c>
      <c r="H865" s="1" t="s">
        <v>17686</v>
      </c>
      <c r="I865" s="1" t="s">
        <v>10694</v>
      </c>
      <c r="J865" s="1"/>
      <c r="K865" s="1" t="s">
        <v>18102</v>
      </c>
      <c r="L865" s="1" t="s">
        <v>863</v>
      </c>
      <c r="M865" s="1" t="s">
        <v>12357</v>
      </c>
      <c r="N865" s="1" t="s">
        <v>13166</v>
      </c>
      <c r="O865" s="1" t="s">
        <v>863</v>
      </c>
      <c r="P865" s="1" t="s">
        <v>18324</v>
      </c>
      <c r="Q865" s="1" t="s">
        <v>18324</v>
      </c>
      <c r="R865" s="1" t="s">
        <v>13695</v>
      </c>
      <c r="S865" s="1" t="s">
        <v>863</v>
      </c>
      <c r="T865" s="1"/>
      <c r="U865" s="1"/>
      <c r="V865" s="1" t="s">
        <v>13705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14404</v>
      </c>
      <c r="F866" s="1" t="s">
        <v>15519</v>
      </c>
      <c r="G866" s="1" t="s">
        <v>16609</v>
      </c>
      <c r="H866" s="1" t="s">
        <v>17687</v>
      </c>
      <c r="I866" s="1" t="s">
        <v>10695</v>
      </c>
      <c r="J866" s="1"/>
      <c r="K866" s="1" t="s">
        <v>18102</v>
      </c>
      <c r="L866" s="1" t="s">
        <v>864</v>
      </c>
      <c r="M866" s="1" t="s">
        <v>12358</v>
      </c>
      <c r="N866" s="1" t="s">
        <v>13166</v>
      </c>
      <c r="O866" s="1" t="s">
        <v>864</v>
      </c>
      <c r="P866" s="1" t="s">
        <v>18325</v>
      </c>
      <c r="Q866" s="1" t="s">
        <v>18945</v>
      </c>
      <c r="R866" s="1" t="s">
        <v>13695</v>
      </c>
      <c r="S866" s="1" t="s">
        <v>864</v>
      </c>
      <c r="T866" s="1" t="s">
        <v>19461</v>
      </c>
      <c r="U866" s="1"/>
      <c r="V866" s="1" t="s">
        <v>13705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14405</v>
      </c>
      <c r="F867" s="1" t="s">
        <v>15520</v>
      </c>
      <c r="G867" s="1" t="s">
        <v>16610</v>
      </c>
      <c r="H867" s="1" t="s">
        <v>14398</v>
      </c>
      <c r="I867" s="1" t="s">
        <v>10696</v>
      </c>
      <c r="J867" s="1"/>
      <c r="K867" s="1" t="s">
        <v>18102</v>
      </c>
      <c r="L867" s="1" t="s">
        <v>865</v>
      </c>
      <c r="M867" s="1" t="s">
        <v>12359</v>
      </c>
      <c r="N867" s="1" t="s">
        <v>13166</v>
      </c>
      <c r="O867" s="1" t="s">
        <v>865</v>
      </c>
      <c r="P867" s="1" t="s">
        <v>18325</v>
      </c>
      <c r="Q867" s="1" t="s">
        <v>18946</v>
      </c>
      <c r="R867" s="1" t="s">
        <v>13695</v>
      </c>
      <c r="S867" s="1" t="s">
        <v>865</v>
      </c>
      <c r="T867" s="1"/>
      <c r="U867" s="1"/>
      <c r="V867" s="1" t="s">
        <v>13705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14406</v>
      </c>
      <c r="F868" s="1" t="s">
        <v>15521</v>
      </c>
      <c r="G868" s="1" t="s">
        <v>16611</v>
      </c>
      <c r="H868" s="1" t="s">
        <v>17688</v>
      </c>
      <c r="I868" s="1" t="s">
        <v>10697</v>
      </c>
      <c r="J868" s="1"/>
      <c r="K868" s="1" t="s">
        <v>18102</v>
      </c>
      <c r="L868" s="1" t="s">
        <v>866</v>
      </c>
      <c r="M868" s="1" t="s">
        <v>12360</v>
      </c>
      <c r="N868" s="1" t="s">
        <v>13166</v>
      </c>
      <c r="O868" s="1" t="s">
        <v>866</v>
      </c>
      <c r="P868" s="1" t="s">
        <v>18325</v>
      </c>
      <c r="Q868" s="1" t="s">
        <v>18947</v>
      </c>
      <c r="R868" s="1" t="s">
        <v>13695</v>
      </c>
      <c r="S868" s="1" t="s">
        <v>866</v>
      </c>
      <c r="T868" s="1"/>
      <c r="U868" s="1"/>
      <c r="V868" s="1" t="s">
        <v>13705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14407</v>
      </c>
      <c r="F869" s="1" t="s">
        <v>15522</v>
      </c>
      <c r="G869" s="1" t="s">
        <v>16612</v>
      </c>
      <c r="H869" s="1" t="s">
        <v>17689</v>
      </c>
      <c r="I869" s="1" t="s">
        <v>10698</v>
      </c>
      <c r="J869" s="1"/>
      <c r="K869" s="1" t="s">
        <v>18102</v>
      </c>
      <c r="L869" s="1" t="s">
        <v>867</v>
      </c>
      <c r="M869" s="1" t="s">
        <v>12361</v>
      </c>
      <c r="N869" s="1" t="s">
        <v>13166</v>
      </c>
      <c r="O869" s="1" t="s">
        <v>867</v>
      </c>
      <c r="P869" s="1" t="s">
        <v>18325</v>
      </c>
      <c r="Q869" s="1" t="s">
        <v>18948</v>
      </c>
      <c r="R869" s="1" t="s">
        <v>13695</v>
      </c>
      <c r="S869" s="1" t="s">
        <v>867</v>
      </c>
      <c r="T869" s="1"/>
      <c r="U869" s="1"/>
      <c r="V869" s="1" t="s">
        <v>13705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14408</v>
      </c>
      <c r="F870" s="1" t="s">
        <v>14408</v>
      </c>
      <c r="G870" s="1" t="s">
        <v>16613</v>
      </c>
      <c r="H870" s="1" t="s">
        <v>17690</v>
      </c>
      <c r="I870" s="1" t="s">
        <v>10699</v>
      </c>
      <c r="J870" s="1"/>
      <c r="K870" s="1" t="s">
        <v>18102</v>
      </c>
      <c r="L870" s="1" t="s">
        <v>868</v>
      </c>
      <c r="M870" s="1" t="s">
        <v>12362</v>
      </c>
      <c r="N870" s="1" t="s">
        <v>13166</v>
      </c>
      <c r="O870" s="1" t="s">
        <v>868</v>
      </c>
      <c r="P870" s="1" t="s">
        <v>18325</v>
      </c>
      <c r="Q870" s="1" t="s">
        <v>18949</v>
      </c>
      <c r="R870" s="1" t="s">
        <v>13695</v>
      </c>
      <c r="S870" s="1" t="s">
        <v>868</v>
      </c>
      <c r="T870" s="1"/>
      <c r="U870" s="1"/>
      <c r="V870" s="1" t="s">
        <v>13705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14409</v>
      </c>
      <c r="F871" s="1" t="s">
        <v>15523</v>
      </c>
      <c r="G871" s="1" t="s">
        <v>16614</v>
      </c>
      <c r="H871" s="1" t="s">
        <v>17691</v>
      </c>
      <c r="I871" s="1" t="s">
        <v>10700</v>
      </c>
      <c r="J871" s="1"/>
      <c r="K871" s="1" t="s">
        <v>18102</v>
      </c>
      <c r="L871" s="1" t="s">
        <v>869</v>
      </c>
      <c r="M871" s="1" t="s">
        <v>12363</v>
      </c>
      <c r="N871" s="1" t="s">
        <v>13166</v>
      </c>
      <c r="O871" s="1" t="s">
        <v>869</v>
      </c>
      <c r="P871" s="1" t="s">
        <v>18326</v>
      </c>
      <c r="Q871" s="1" t="s">
        <v>18326</v>
      </c>
      <c r="R871" s="1" t="s">
        <v>13695</v>
      </c>
      <c r="S871" s="1" t="s">
        <v>869</v>
      </c>
      <c r="T871" s="1"/>
      <c r="U871" s="1" t="s">
        <v>19674</v>
      </c>
      <c r="V871" s="1" t="s">
        <v>13705</v>
      </c>
      <c r="W871" s="1" t="s">
        <v>869</v>
      </c>
      <c r="X871" s="1"/>
      <c r="Y871" t="s">
        <v>19930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5909</v>
      </c>
      <c r="G872" s="1" t="s">
        <v>7523</v>
      </c>
      <c r="H872" s="1" t="s">
        <v>9114</v>
      </c>
      <c r="I872" s="1" t="s">
        <v>10701</v>
      </c>
      <c r="J872" s="1"/>
      <c r="K872" s="1" t="s">
        <v>18102</v>
      </c>
      <c r="L872" s="1" t="s">
        <v>870</v>
      </c>
      <c r="M872" s="1" t="s">
        <v>12364</v>
      </c>
      <c r="N872" s="1" t="s">
        <v>13166</v>
      </c>
      <c r="O872" s="1" t="s">
        <v>870</v>
      </c>
      <c r="P872" s="1" t="s">
        <v>18326</v>
      </c>
      <c r="Q872" s="1" t="s">
        <v>18326</v>
      </c>
      <c r="R872" s="1" t="s">
        <v>13695</v>
      </c>
      <c r="S872" s="1" t="s">
        <v>870</v>
      </c>
      <c r="T872" s="1"/>
      <c r="U872" s="1"/>
      <c r="V872" s="1" t="s">
        <v>13705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14410</v>
      </c>
      <c r="F873" s="1" t="s">
        <v>15524</v>
      </c>
      <c r="G873" s="1" t="s">
        <v>16615</v>
      </c>
      <c r="H873" s="1" t="s">
        <v>17692</v>
      </c>
      <c r="I873" s="1" t="s">
        <v>10702</v>
      </c>
      <c r="J873" s="1"/>
      <c r="K873" s="1" t="s">
        <v>18102</v>
      </c>
      <c r="L873" s="1" t="s">
        <v>871</v>
      </c>
      <c r="M873" s="1" t="s">
        <v>12365</v>
      </c>
      <c r="N873" s="1" t="s">
        <v>13166</v>
      </c>
      <c r="O873" s="1" t="s">
        <v>871</v>
      </c>
      <c r="P873" s="1" t="s">
        <v>18326</v>
      </c>
      <c r="Q873" s="1" t="s">
        <v>18326</v>
      </c>
      <c r="R873" s="1" t="s">
        <v>13695</v>
      </c>
      <c r="S873" s="1" t="s">
        <v>871</v>
      </c>
      <c r="T873" s="1"/>
      <c r="U873" s="1"/>
      <c r="V873" s="1" t="s">
        <v>13705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14411</v>
      </c>
      <c r="F874" s="1" t="s">
        <v>15525</v>
      </c>
      <c r="G874" s="1" t="s">
        <v>16616</v>
      </c>
      <c r="H874" s="1" t="s">
        <v>17693</v>
      </c>
      <c r="I874" s="1" t="s">
        <v>10703</v>
      </c>
      <c r="J874" s="1"/>
      <c r="K874" s="1" t="s">
        <v>18102</v>
      </c>
      <c r="L874" s="1" t="s">
        <v>872</v>
      </c>
      <c r="M874" s="1" t="s">
        <v>12366</v>
      </c>
      <c r="N874" s="1" t="s">
        <v>13166</v>
      </c>
      <c r="O874" s="1" t="s">
        <v>872</v>
      </c>
      <c r="P874" s="1" t="s">
        <v>18326</v>
      </c>
      <c r="Q874" s="1" t="s">
        <v>18326</v>
      </c>
      <c r="R874" s="1" t="s">
        <v>13695</v>
      </c>
      <c r="S874" s="1" t="s">
        <v>872</v>
      </c>
      <c r="T874" s="1"/>
      <c r="U874" s="1"/>
      <c r="V874" s="1" t="s">
        <v>13705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14412</v>
      </c>
      <c r="F875" s="1" t="s">
        <v>15526</v>
      </c>
      <c r="G875" s="1" t="s">
        <v>16617</v>
      </c>
      <c r="H875" s="1" t="s">
        <v>17694</v>
      </c>
      <c r="I875" s="1" t="s">
        <v>10704</v>
      </c>
      <c r="J875" s="1"/>
      <c r="K875" s="1" t="s">
        <v>18102</v>
      </c>
      <c r="L875" s="1" t="s">
        <v>873</v>
      </c>
      <c r="M875" s="1" t="s">
        <v>12367</v>
      </c>
      <c r="N875" s="1" t="s">
        <v>13166</v>
      </c>
      <c r="O875" s="1" t="s">
        <v>873</v>
      </c>
      <c r="P875" s="1" t="s">
        <v>18326</v>
      </c>
      <c r="Q875" s="1" t="s">
        <v>18326</v>
      </c>
      <c r="R875" s="1" t="s">
        <v>13695</v>
      </c>
      <c r="S875" s="1" t="s">
        <v>873</v>
      </c>
      <c r="T875" s="1"/>
      <c r="U875" s="1"/>
      <c r="V875" s="1" t="s">
        <v>13705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5913</v>
      </c>
      <c r="G876" s="1" t="s">
        <v>7527</v>
      </c>
      <c r="H876" s="1" t="s">
        <v>9117</v>
      </c>
      <c r="I876" s="1" t="s">
        <v>10705</v>
      </c>
      <c r="J876" s="1"/>
      <c r="K876" s="1" t="s">
        <v>18102</v>
      </c>
      <c r="L876" s="1" t="s">
        <v>874</v>
      </c>
      <c r="M876" s="1" t="s">
        <v>12368</v>
      </c>
      <c r="N876" s="1" t="s">
        <v>13166</v>
      </c>
      <c r="O876" s="1" t="s">
        <v>874</v>
      </c>
      <c r="P876" s="1" t="s">
        <v>18327</v>
      </c>
      <c r="Q876" s="1" t="s">
        <v>18950</v>
      </c>
      <c r="R876" s="1" t="s">
        <v>13695</v>
      </c>
      <c r="S876" s="1" t="s">
        <v>874</v>
      </c>
      <c r="T876" s="1" t="s">
        <v>19462</v>
      </c>
      <c r="U876" s="1"/>
      <c r="V876" s="1" t="s">
        <v>13705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14413</v>
      </c>
      <c r="F877" s="1" t="s">
        <v>15527</v>
      </c>
      <c r="G877" s="1" t="s">
        <v>16618</v>
      </c>
      <c r="H877" s="1" t="s">
        <v>17695</v>
      </c>
      <c r="I877" s="1" t="s">
        <v>10706</v>
      </c>
      <c r="J877" s="1"/>
      <c r="K877" s="1" t="s">
        <v>18102</v>
      </c>
      <c r="L877" s="1" t="s">
        <v>875</v>
      </c>
      <c r="M877" s="1" t="s">
        <v>12369</v>
      </c>
      <c r="N877" s="1" t="s">
        <v>13166</v>
      </c>
      <c r="O877" s="1" t="s">
        <v>875</v>
      </c>
      <c r="P877" s="1" t="s">
        <v>18327</v>
      </c>
      <c r="Q877" s="1" t="s">
        <v>18951</v>
      </c>
      <c r="R877" s="1" t="s">
        <v>13695</v>
      </c>
      <c r="S877" s="1" t="s">
        <v>875</v>
      </c>
      <c r="T877" s="1"/>
      <c r="U877" s="1"/>
      <c r="V877" s="1" t="s">
        <v>13705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14414</v>
      </c>
      <c r="F878" s="1" t="s">
        <v>15528</v>
      </c>
      <c r="G878" s="1" t="s">
        <v>16619</v>
      </c>
      <c r="H878" s="1" t="s">
        <v>17696</v>
      </c>
      <c r="I878" s="1" t="s">
        <v>10707</v>
      </c>
      <c r="J878" s="1"/>
      <c r="K878" s="1" t="s">
        <v>18102</v>
      </c>
      <c r="L878" s="1" t="s">
        <v>876</v>
      </c>
      <c r="M878" s="1" t="s">
        <v>12370</v>
      </c>
      <c r="N878" s="1" t="s">
        <v>13166</v>
      </c>
      <c r="O878" s="1" t="s">
        <v>876</v>
      </c>
      <c r="P878" s="1" t="s">
        <v>18327</v>
      </c>
      <c r="Q878" s="1" t="s">
        <v>18952</v>
      </c>
      <c r="R878" s="1" t="s">
        <v>13695</v>
      </c>
      <c r="S878" s="1" t="s">
        <v>876</v>
      </c>
      <c r="T878" s="1"/>
      <c r="U878" s="1"/>
      <c r="V878" s="1" t="s">
        <v>13705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14415</v>
      </c>
      <c r="F879" s="1" t="s">
        <v>15529</v>
      </c>
      <c r="G879" s="1" t="s">
        <v>16620</v>
      </c>
      <c r="H879" s="1" t="s">
        <v>17697</v>
      </c>
      <c r="I879" s="1" t="s">
        <v>10708</v>
      </c>
      <c r="J879" s="1"/>
      <c r="K879" s="1" t="s">
        <v>18102</v>
      </c>
      <c r="L879" s="1" t="s">
        <v>877</v>
      </c>
      <c r="M879" s="1" t="s">
        <v>12371</v>
      </c>
      <c r="N879" s="1" t="s">
        <v>13166</v>
      </c>
      <c r="O879" s="1" t="s">
        <v>877</v>
      </c>
      <c r="P879" s="1" t="s">
        <v>18328</v>
      </c>
      <c r="Q879" s="1" t="s">
        <v>18328</v>
      </c>
      <c r="R879" s="1" t="s">
        <v>13695</v>
      </c>
      <c r="S879" s="1" t="s">
        <v>877</v>
      </c>
      <c r="T879" s="1"/>
      <c r="U879" s="1" t="s">
        <v>19675</v>
      </c>
      <c r="V879" s="1" t="s">
        <v>13705</v>
      </c>
      <c r="W879" s="1" t="s">
        <v>877</v>
      </c>
      <c r="X879" s="1"/>
      <c r="Y879" t="s">
        <v>19931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14416</v>
      </c>
      <c r="F880" s="1" t="s">
        <v>15530</v>
      </c>
      <c r="G880" s="1" t="s">
        <v>16621</v>
      </c>
      <c r="H880" s="1" t="s">
        <v>17698</v>
      </c>
      <c r="I880" s="1" t="s">
        <v>10709</v>
      </c>
      <c r="J880" s="1"/>
      <c r="K880" s="1" t="s">
        <v>18102</v>
      </c>
      <c r="L880" s="1" t="s">
        <v>878</v>
      </c>
      <c r="M880" s="1" t="s">
        <v>12372</v>
      </c>
      <c r="N880" s="1" t="s">
        <v>13166</v>
      </c>
      <c r="O880" s="1" t="s">
        <v>878</v>
      </c>
      <c r="P880" s="1" t="s">
        <v>18329</v>
      </c>
      <c r="Q880" s="1" t="s">
        <v>18953</v>
      </c>
      <c r="R880" s="1" t="s">
        <v>13695</v>
      </c>
      <c r="S880" s="1" t="s">
        <v>878</v>
      </c>
      <c r="T880" s="1" t="s">
        <v>19463</v>
      </c>
      <c r="U880" s="1"/>
      <c r="V880" s="1" t="s">
        <v>13705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5918</v>
      </c>
      <c r="G881" s="1" t="s">
        <v>7532</v>
      </c>
      <c r="H881" s="1" t="s">
        <v>9122</v>
      </c>
      <c r="I881" s="1" t="s">
        <v>10710</v>
      </c>
      <c r="J881" s="1"/>
      <c r="K881" s="1" t="s">
        <v>18102</v>
      </c>
      <c r="L881" s="1" t="s">
        <v>879</v>
      </c>
      <c r="M881" s="1" t="s">
        <v>12373</v>
      </c>
      <c r="N881" s="1" t="s">
        <v>13166</v>
      </c>
      <c r="O881" s="1" t="s">
        <v>879</v>
      </c>
      <c r="P881" s="1" t="s">
        <v>18329</v>
      </c>
      <c r="Q881" s="1" t="s">
        <v>18954</v>
      </c>
      <c r="R881" s="1" t="s">
        <v>13695</v>
      </c>
      <c r="S881" s="1" t="s">
        <v>879</v>
      </c>
      <c r="T881" s="1"/>
      <c r="U881" s="1"/>
      <c r="V881" s="1" t="s">
        <v>13705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14417</v>
      </c>
      <c r="F882" s="1" t="s">
        <v>15531</v>
      </c>
      <c r="G882" s="1" t="s">
        <v>16622</v>
      </c>
      <c r="H882" s="1" t="s">
        <v>14417</v>
      </c>
      <c r="I882" s="1" t="s">
        <v>10711</v>
      </c>
      <c r="J882" s="1"/>
      <c r="K882" s="1" t="s">
        <v>18102</v>
      </c>
      <c r="L882" s="1" t="s">
        <v>880</v>
      </c>
      <c r="M882" s="1" t="s">
        <v>12374</v>
      </c>
      <c r="N882" s="1" t="s">
        <v>13166</v>
      </c>
      <c r="O882" s="1" t="s">
        <v>880</v>
      </c>
      <c r="P882" s="1" t="s">
        <v>18329</v>
      </c>
      <c r="Q882" s="1" t="s">
        <v>18955</v>
      </c>
      <c r="R882" s="1" t="s">
        <v>13695</v>
      </c>
      <c r="S882" s="1" t="s">
        <v>880</v>
      </c>
      <c r="T882" s="1"/>
      <c r="U882" s="1"/>
      <c r="V882" s="1" t="s">
        <v>13705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14418</v>
      </c>
      <c r="F883" s="1" t="s">
        <v>15532</v>
      </c>
      <c r="G883" s="1" t="s">
        <v>16623</v>
      </c>
      <c r="H883" s="1" t="s">
        <v>17699</v>
      </c>
      <c r="I883" s="1" t="s">
        <v>10712</v>
      </c>
      <c r="J883" s="1"/>
      <c r="K883" s="1" t="s">
        <v>18102</v>
      </c>
      <c r="L883" s="1" t="s">
        <v>881</v>
      </c>
      <c r="M883" s="1" t="s">
        <v>12375</v>
      </c>
      <c r="N883" s="1" t="s">
        <v>13166</v>
      </c>
      <c r="O883" s="1" t="s">
        <v>881</v>
      </c>
      <c r="P883" s="1" t="s">
        <v>18329</v>
      </c>
      <c r="Q883" s="1" t="s">
        <v>18956</v>
      </c>
      <c r="R883" s="1" t="s">
        <v>13695</v>
      </c>
      <c r="S883" s="1" t="s">
        <v>881</v>
      </c>
      <c r="T883" s="1"/>
      <c r="U883" s="1"/>
      <c r="V883" s="1" t="s">
        <v>13705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14419</v>
      </c>
      <c r="F884" s="1" t="s">
        <v>15533</v>
      </c>
      <c r="G884" s="1" t="s">
        <v>16624</v>
      </c>
      <c r="H884" s="1" t="s">
        <v>17700</v>
      </c>
      <c r="I884" s="1" t="s">
        <v>10713</v>
      </c>
      <c r="J884" s="1"/>
      <c r="K884" s="1" t="s">
        <v>18102</v>
      </c>
      <c r="L884" s="1" t="s">
        <v>882</v>
      </c>
      <c r="M884" s="1" t="s">
        <v>12376</v>
      </c>
      <c r="N884" s="1" t="s">
        <v>13166</v>
      </c>
      <c r="O884" s="1" t="s">
        <v>882</v>
      </c>
      <c r="P884" s="1" t="s">
        <v>18330</v>
      </c>
      <c r="Q884" s="1" t="s">
        <v>18330</v>
      </c>
      <c r="R884" s="1" t="s">
        <v>13695</v>
      </c>
      <c r="S884" s="1" t="s">
        <v>882</v>
      </c>
      <c r="T884" s="1"/>
      <c r="U884" s="1" t="s">
        <v>19676</v>
      </c>
      <c r="V884" s="1" t="s">
        <v>13705</v>
      </c>
      <c r="W884" s="1" t="s">
        <v>882</v>
      </c>
      <c r="X884" s="1" t="s">
        <v>19821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14420</v>
      </c>
      <c r="F885" s="1" t="s">
        <v>15534</v>
      </c>
      <c r="G885" s="1" t="s">
        <v>16625</v>
      </c>
      <c r="H885" s="1" t="s">
        <v>17701</v>
      </c>
      <c r="I885" s="1" t="s">
        <v>10714</v>
      </c>
      <c r="J885" s="1"/>
      <c r="K885" s="1" t="s">
        <v>18102</v>
      </c>
      <c r="L885" s="1" t="s">
        <v>883</v>
      </c>
      <c r="M885" s="1" t="s">
        <v>12377</v>
      </c>
      <c r="N885" s="1" t="s">
        <v>13166</v>
      </c>
      <c r="O885" s="1" t="s">
        <v>883</v>
      </c>
      <c r="P885" s="1" t="s">
        <v>18330</v>
      </c>
      <c r="Q885" s="1" t="s">
        <v>18330</v>
      </c>
      <c r="R885" s="1" t="s">
        <v>13695</v>
      </c>
      <c r="S885" s="1" t="s">
        <v>883</v>
      </c>
      <c r="T885" s="1"/>
      <c r="U885" s="1"/>
      <c r="V885" s="1" t="s">
        <v>13705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14421</v>
      </c>
      <c r="F886" s="1" t="s">
        <v>15535</v>
      </c>
      <c r="G886" s="1" t="s">
        <v>16626</v>
      </c>
      <c r="H886" s="1" t="s">
        <v>17702</v>
      </c>
      <c r="I886" s="1" t="s">
        <v>10715</v>
      </c>
      <c r="J886" s="1"/>
      <c r="K886" s="1" t="s">
        <v>18102</v>
      </c>
      <c r="L886" s="1" t="s">
        <v>884</v>
      </c>
      <c r="M886" s="1" t="s">
        <v>12378</v>
      </c>
      <c r="N886" s="1" t="s">
        <v>13166</v>
      </c>
      <c r="O886" s="1" t="s">
        <v>884</v>
      </c>
      <c r="P886" s="1" t="s">
        <v>18331</v>
      </c>
      <c r="Q886" s="1" t="s">
        <v>18957</v>
      </c>
      <c r="R886" s="1" t="s">
        <v>13695</v>
      </c>
      <c r="S886" s="1" t="s">
        <v>884</v>
      </c>
      <c r="T886" s="1" t="s">
        <v>19464</v>
      </c>
      <c r="U886" s="1"/>
      <c r="V886" s="1" t="s">
        <v>13705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14422</v>
      </c>
      <c r="F887" s="1" t="s">
        <v>15536</v>
      </c>
      <c r="G887" s="1" t="s">
        <v>16627</v>
      </c>
      <c r="H887" s="1" t="s">
        <v>17703</v>
      </c>
      <c r="I887" s="1" t="s">
        <v>10716</v>
      </c>
      <c r="J887" s="1"/>
      <c r="K887" s="1" t="s">
        <v>18102</v>
      </c>
      <c r="L887" s="1" t="s">
        <v>885</v>
      </c>
      <c r="M887" s="1" t="s">
        <v>12379</v>
      </c>
      <c r="N887" s="1" t="s">
        <v>13166</v>
      </c>
      <c r="O887" s="1" t="s">
        <v>885</v>
      </c>
      <c r="P887" s="1" t="s">
        <v>18331</v>
      </c>
      <c r="Q887" s="1" t="s">
        <v>18958</v>
      </c>
      <c r="R887" s="1" t="s">
        <v>13695</v>
      </c>
      <c r="S887" s="1" t="s">
        <v>885</v>
      </c>
      <c r="T887" s="1"/>
      <c r="U887" s="1"/>
      <c r="V887" s="1" t="s">
        <v>13705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14423</v>
      </c>
      <c r="F888" s="1" t="s">
        <v>15537</v>
      </c>
      <c r="G888" s="1" t="s">
        <v>16628</v>
      </c>
      <c r="H888" s="1" t="s">
        <v>17704</v>
      </c>
      <c r="I888" s="1" t="s">
        <v>10717</v>
      </c>
      <c r="J888" s="1"/>
      <c r="K888" s="1" t="s">
        <v>18102</v>
      </c>
      <c r="L888" s="1" t="s">
        <v>886</v>
      </c>
      <c r="M888" s="1" t="s">
        <v>12380</v>
      </c>
      <c r="N888" s="1" t="s">
        <v>13166</v>
      </c>
      <c r="O888" s="1" t="s">
        <v>886</v>
      </c>
      <c r="P888" s="1" t="s">
        <v>18331</v>
      </c>
      <c r="Q888" s="1" t="s">
        <v>18959</v>
      </c>
      <c r="R888" s="1" t="s">
        <v>13695</v>
      </c>
      <c r="S888" s="1" t="s">
        <v>886</v>
      </c>
      <c r="T888" s="1"/>
      <c r="U888" s="1"/>
      <c r="V888" s="1" t="s">
        <v>13705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14424</v>
      </c>
      <c r="F889" s="1" t="s">
        <v>15538</v>
      </c>
      <c r="G889" s="1" t="s">
        <v>16629</v>
      </c>
      <c r="H889" s="1" t="s">
        <v>17705</v>
      </c>
      <c r="I889" s="1" t="s">
        <v>10718</v>
      </c>
      <c r="J889" s="1"/>
      <c r="K889" s="1" t="s">
        <v>18102</v>
      </c>
      <c r="L889" s="1" t="s">
        <v>887</v>
      </c>
      <c r="M889" s="1" t="s">
        <v>12381</v>
      </c>
      <c r="N889" s="1" t="s">
        <v>13166</v>
      </c>
      <c r="O889" s="1" t="s">
        <v>887</v>
      </c>
      <c r="P889" s="1" t="s">
        <v>18331</v>
      </c>
      <c r="Q889" s="1" t="s">
        <v>18960</v>
      </c>
      <c r="R889" s="1" t="s">
        <v>13695</v>
      </c>
      <c r="S889" s="1" t="s">
        <v>887</v>
      </c>
      <c r="T889" s="1"/>
      <c r="U889" s="1"/>
      <c r="V889" s="1" t="s">
        <v>13705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14425</v>
      </c>
      <c r="F890" s="1" t="s">
        <v>15539</v>
      </c>
      <c r="G890" s="1" t="s">
        <v>16630</v>
      </c>
      <c r="H890" s="1" t="s">
        <v>17706</v>
      </c>
      <c r="I890" s="1" t="s">
        <v>10719</v>
      </c>
      <c r="J890" s="1"/>
      <c r="K890" s="1" t="s">
        <v>18102</v>
      </c>
      <c r="L890" s="1" t="s">
        <v>888</v>
      </c>
      <c r="M890" s="1" t="s">
        <v>12382</v>
      </c>
      <c r="N890" s="1" t="s">
        <v>13166</v>
      </c>
      <c r="O890" s="1" t="s">
        <v>888</v>
      </c>
      <c r="P890" s="1" t="s">
        <v>18332</v>
      </c>
      <c r="Q890" s="1" t="s">
        <v>18332</v>
      </c>
      <c r="R890" s="1" t="s">
        <v>13695</v>
      </c>
      <c r="S890" s="1" t="s">
        <v>888</v>
      </c>
      <c r="T890" s="1"/>
      <c r="U890" s="1" t="s">
        <v>19677</v>
      </c>
      <c r="V890" s="1" t="s">
        <v>13705</v>
      </c>
      <c r="W890" s="1" t="s">
        <v>888</v>
      </c>
      <c r="X890" s="1"/>
      <c r="Y890" t="s">
        <v>19932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14426</v>
      </c>
      <c r="F891" s="1" t="s">
        <v>15540</v>
      </c>
      <c r="G891" s="1" t="s">
        <v>16631</v>
      </c>
      <c r="H891" s="1" t="s">
        <v>17707</v>
      </c>
      <c r="I891" s="1" t="s">
        <v>10720</v>
      </c>
      <c r="J891" s="1"/>
      <c r="K891" s="1" t="s">
        <v>18102</v>
      </c>
      <c r="L891" s="1" t="s">
        <v>889</v>
      </c>
      <c r="M891" s="1" t="s">
        <v>12383</v>
      </c>
      <c r="N891" s="1" t="s">
        <v>13166</v>
      </c>
      <c r="O891" s="1" t="s">
        <v>889</v>
      </c>
      <c r="P891" s="1" t="s">
        <v>18332</v>
      </c>
      <c r="Q891" s="1" t="s">
        <v>18332</v>
      </c>
      <c r="R891" s="1" t="s">
        <v>13695</v>
      </c>
      <c r="S891" s="1" t="s">
        <v>889</v>
      </c>
      <c r="T891" s="1"/>
      <c r="U891" s="1"/>
      <c r="V891" s="1" t="s">
        <v>13705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14427</v>
      </c>
      <c r="F892" s="1" t="s">
        <v>15541</v>
      </c>
      <c r="G892" s="1" t="s">
        <v>16632</v>
      </c>
      <c r="H892" s="1" t="s">
        <v>17708</v>
      </c>
      <c r="I892" s="1" t="s">
        <v>10721</v>
      </c>
      <c r="J892" s="1"/>
      <c r="K892" s="1" t="s">
        <v>18102</v>
      </c>
      <c r="L892" s="1" t="s">
        <v>890</v>
      </c>
      <c r="M892" s="1" t="s">
        <v>12384</v>
      </c>
      <c r="N892" s="1" t="s">
        <v>13166</v>
      </c>
      <c r="O892" s="1" t="s">
        <v>890</v>
      </c>
      <c r="P892" s="1" t="s">
        <v>18332</v>
      </c>
      <c r="Q892" s="1" t="s">
        <v>18332</v>
      </c>
      <c r="R892" s="1" t="s">
        <v>13695</v>
      </c>
      <c r="S892" s="1" t="s">
        <v>890</v>
      </c>
      <c r="T892" s="1"/>
      <c r="U892" s="1"/>
      <c r="V892" s="1" t="s">
        <v>13705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5930</v>
      </c>
      <c r="G893" s="1" t="s">
        <v>7544</v>
      </c>
      <c r="H893" s="1" t="s">
        <v>9133</v>
      </c>
      <c r="I893" s="1" t="s">
        <v>10722</v>
      </c>
      <c r="J893" s="1"/>
      <c r="K893" s="1" t="s">
        <v>18102</v>
      </c>
      <c r="L893" s="1" t="s">
        <v>891</v>
      </c>
      <c r="M893" s="1" t="s">
        <v>12385</v>
      </c>
      <c r="N893" s="1" t="s">
        <v>13166</v>
      </c>
      <c r="O893" s="1" t="s">
        <v>891</v>
      </c>
      <c r="P893" s="1" t="s">
        <v>18332</v>
      </c>
      <c r="Q893" s="1" t="s">
        <v>18332</v>
      </c>
      <c r="R893" s="1" t="s">
        <v>13695</v>
      </c>
      <c r="S893" s="1" t="s">
        <v>891</v>
      </c>
      <c r="T893" s="1"/>
      <c r="U893" s="1"/>
      <c r="V893" s="1" t="s">
        <v>13705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14428</v>
      </c>
      <c r="F894" s="1" t="s">
        <v>15542</v>
      </c>
      <c r="G894" s="1" t="s">
        <v>16633</v>
      </c>
      <c r="H894" s="1" t="s">
        <v>17709</v>
      </c>
      <c r="I894" s="1" t="s">
        <v>10723</v>
      </c>
      <c r="J894" s="1"/>
      <c r="K894" s="1" t="s">
        <v>18102</v>
      </c>
      <c r="L894" s="1" t="s">
        <v>892</v>
      </c>
      <c r="M894" s="1" t="s">
        <v>12386</v>
      </c>
      <c r="N894" s="1" t="s">
        <v>13166</v>
      </c>
      <c r="O894" s="1" t="s">
        <v>892</v>
      </c>
      <c r="P894" s="1" t="s">
        <v>18332</v>
      </c>
      <c r="Q894" s="1" t="s">
        <v>18332</v>
      </c>
      <c r="R894" s="1" t="s">
        <v>13695</v>
      </c>
      <c r="S894" s="1" t="s">
        <v>892</v>
      </c>
      <c r="T894" s="1"/>
      <c r="U894" s="1"/>
      <c r="V894" s="1" t="s">
        <v>13705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14429</v>
      </c>
      <c r="F895" s="1" t="s">
        <v>15543</v>
      </c>
      <c r="G895" s="1" t="s">
        <v>16634</v>
      </c>
      <c r="H895" s="1" t="s">
        <v>17710</v>
      </c>
      <c r="I895" s="1" t="s">
        <v>10724</v>
      </c>
      <c r="J895" s="1"/>
      <c r="K895" s="1" t="s">
        <v>18102</v>
      </c>
      <c r="L895" s="1" t="s">
        <v>893</v>
      </c>
      <c r="M895" s="1" t="s">
        <v>12387</v>
      </c>
      <c r="N895" s="1" t="s">
        <v>13166</v>
      </c>
      <c r="O895" s="1" t="s">
        <v>893</v>
      </c>
      <c r="P895" s="1" t="s">
        <v>18333</v>
      </c>
      <c r="Q895" s="1" t="s">
        <v>18961</v>
      </c>
      <c r="R895" s="1" t="s">
        <v>13695</v>
      </c>
      <c r="S895" s="1" t="s">
        <v>893</v>
      </c>
      <c r="T895" s="1" t="s">
        <v>19465</v>
      </c>
      <c r="U895" s="1"/>
      <c r="V895" s="1" t="s">
        <v>13705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5933</v>
      </c>
      <c r="G896" s="1" t="s">
        <v>7547</v>
      </c>
      <c r="H896" s="1" t="s">
        <v>9136</v>
      </c>
      <c r="I896" s="1" t="s">
        <v>10725</v>
      </c>
      <c r="J896" s="1"/>
      <c r="K896" s="1" t="s">
        <v>18102</v>
      </c>
      <c r="L896" s="1" t="s">
        <v>894</v>
      </c>
      <c r="M896" s="1" t="s">
        <v>12388</v>
      </c>
      <c r="N896" s="1" t="s">
        <v>13166</v>
      </c>
      <c r="O896" s="1" t="s">
        <v>894</v>
      </c>
      <c r="P896" s="1" t="s">
        <v>18334</v>
      </c>
      <c r="Q896" s="1" t="s">
        <v>18334</v>
      </c>
      <c r="R896" s="1" t="s">
        <v>13695</v>
      </c>
      <c r="S896" s="1" t="s">
        <v>894</v>
      </c>
      <c r="T896" s="1"/>
      <c r="U896" s="1" t="s">
        <v>19678</v>
      </c>
      <c r="V896" s="1" t="s">
        <v>13705</v>
      </c>
      <c r="W896" s="1" t="s">
        <v>894</v>
      </c>
      <c r="X896" s="1"/>
      <c r="Y896" t="s">
        <v>19933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5934</v>
      </c>
      <c r="G897" s="1" t="s">
        <v>7548</v>
      </c>
      <c r="H897" s="1" t="s">
        <v>9137</v>
      </c>
      <c r="I897" s="1" t="s">
        <v>10726</v>
      </c>
      <c r="J897" s="1"/>
      <c r="K897" s="1" t="s">
        <v>18102</v>
      </c>
      <c r="L897" s="1" t="s">
        <v>895</v>
      </c>
      <c r="M897" s="1" t="s">
        <v>12389</v>
      </c>
      <c r="N897" s="1" t="s">
        <v>13166</v>
      </c>
      <c r="O897" s="1" t="s">
        <v>895</v>
      </c>
      <c r="P897" s="1" t="s">
        <v>18335</v>
      </c>
      <c r="Q897" s="1" t="s">
        <v>18962</v>
      </c>
      <c r="R897" s="1" t="s">
        <v>13695</v>
      </c>
      <c r="S897" s="1" t="s">
        <v>895</v>
      </c>
      <c r="T897" s="1" t="s">
        <v>19466</v>
      </c>
      <c r="U897" s="1"/>
      <c r="V897" s="1" t="s">
        <v>13705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5935</v>
      </c>
      <c r="G898" s="1" t="s">
        <v>7549</v>
      </c>
      <c r="H898" s="1" t="s">
        <v>9138</v>
      </c>
      <c r="I898" s="1" t="s">
        <v>10727</v>
      </c>
      <c r="J898" s="1"/>
      <c r="K898" s="1" t="s">
        <v>18102</v>
      </c>
      <c r="L898" s="1" t="s">
        <v>896</v>
      </c>
      <c r="M898" s="1" t="s">
        <v>12390</v>
      </c>
      <c r="N898" s="1" t="s">
        <v>13166</v>
      </c>
      <c r="O898" s="1" t="s">
        <v>896</v>
      </c>
      <c r="P898" s="1" t="s">
        <v>18335</v>
      </c>
      <c r="Q898" s="1" t="s">
        <v>18963</v>
      </c>
      <c r="R898" s="1" t="s">
        <v>13695</v>
      </c>
      <c r="S898" s="1" t="s">
        <v>896</v>
      </c>
      <c r="T898" s="1"/>
      <c r="U898" s="1"/>
      <c r="V898" s="1" t="s">
        <v>13705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14430</v>
      </c>
      <c r="F899" s="1" t="s">
        <v>15544</v>
      </c>
      <c r="G899" s="1" t="s">
        <v>16635</v>
      </c>
      <c r="H899" s="1" t="s">
        <v>17711</v>
      </c>
      <c r="I899" s="1" t="s">
        <v>10728</v>
      </c>
      <c r="J899" s="1"/>
      <c r="K899" s="1" t="s">
        <v>18102</v>
      </c>
      <c r="L899" s="1" t="s">
        <v>897</v>
      </c>
      <c r="M899" s="1" t="s">
        <v>12391</v>
      </c>
      <c r="N899" s="1" t="s">
        <v>13166</v>
      </c>
      <c r="O899" s="1" t="s">
        <v>897</v>
      </c>
      <c r="P899" s="1" t="s">
        <v>18335</v>
      </c>
      <c r="Q899" s="1" t="s">
        <v>18964</v>
      </c>
      <c r="R899" s="1" t="s">
        <v>13695</v>
      </c>
      <c r="S899" s="1" t="s">
        <v>897</v>
      </c>
      <c r="T899" s="1"/>
      <c r="U899" s="1"/>
      <c r="V899" s="1" t="s">
        <v>13705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5937</v>
      </c>
      <c r="G900" s="1" t="s">
        <v>7551</v>
      </c>
      <c r="H900" s="1" t="s">
        <v>9140</v>
      </c>
      <c r="I900" s="1" t="s">
        <v>10729</v>
      </c>
      <c r="J900" s="1"/>
      <c r="K900" s="1" t="s">
        <v>18102</v>
      </c>
      <c r="L900" s="1" t="s">
        <v>898</v>
      </c>
      <c r="M900" s="1" t="s">
        <v>12392</v>
      </c>
      <c r="N900" s="1" t="s">
        <v>13166</v>
      </c>
      <c r="O900" s="1" t="s">
        <v>898</v>
      </c>
      <c r="P900" s="1" t="s">
        <v>18335</v>
      </c>
      <c r="Q900" s="1" t="s">
        <v>18965</v>
      </c>
      <c r="R900" s="1" t="s">
        <v>13695</v>
      </c>
      <c r="S900" s="1" t="s">
        <v>898</v>
      </c>
      <c r="T900" s="1"/>
      <c r="U900" s="1"/>
      <c r="V900" s="1" t="s">
        <v>13705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14431</v>
      </c>
      <c r="F901" s="1" t="s">
        <v>15545</v>
      </c>
      <c r="G901" s="1" t="s">
        <v>14431</v>
      </c>
      <c r="H901" s="1" t="s">
        <v>17712</v>
      </c>
      <c r="I901" s="1" t="s">
        <v>10730</v>
      </c>
      <c r="J901" s="1"/>
      <c r="K901" s="1" t="s">
        <v>18102</v>
      </c>
      <c r="L901" s="1" t="s">
        <v>899</v>
      </c>
      <c r="M901" s="1" t="s">
        <v>12393</v>
      </c>
      <c r="N901" s="1" t="s">
        <v>13166</v>
      </c>
      <c r="O901" s="1" t="s">
        <v>899</v>
      </c>
      <c r="P901" s="1" t="s">
        <v>18335</v>
      </c>
      <c r="Q901" s="1" t="s">
        <v>18966</v>
      </c>
      <c r="R901" s="1" t="s">
        <v>13695</v>
      </c>
      <c r="S901" s="1" t="s">
        <v>899</v>
      </c>
      <c r="T901" s="1"/>
      <c r="U901" s="1"/>
      <c r="V901" s="1" t="s">
        <v>13705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14432</v>
      </c>
      <c r="F902" s="1" t="s">
        <v>15546</v>
      </c>
      <c r="G902" s="1" t="s">
        <v>16636</v>
      </c>
      <c r="H902" s="1" t="s">
        <v>17687</v>
      </c>
      <c r="I902" s="1" t="s">
        <v>10150</v>
      </c>
      <c r="J902" s="1"/>
      <c r="K902" s="1" t="s">
        <v>18102</v>
      </c>
      <c r="L902" s="1" t="s">
        <v>900</v>
      </c>
      <c r="M902" s="1" t="s">
        <v>12394</v>
      </c>
      <c r="N902" s="1" t="s">
        <v>13166</v>
      </c>
      <c r="O902" s="1" t="s">
        <v>900</v>
      </c>
      <c r="P902" s="1" t="s">
        <v>18335</v>
      </c>
      <c r="Q902" s="1" t="s">
        <v>18967</v>
      </c>
      <c r="R902" s="1" t="s">
        <v>13695</v>
      </c>
      <c r="S902" s="1" t="s">
        <v>900</v>
      </c>
      <c r="T902" s="1"/>
      <c r="U902" s="1"/>
      <c r="V902" s="1" t="s">
        <v>13705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14433</v>
      </c>
      <c r="F903" s="1" t="s">
        <v>15547</v>
      </c>
      <c r="G903" s="1" t="s">
        <v>14433</v>
      </c>
      <c r="H903" s="1" t="s">
        <v>17713</v>
      </c>
      <c r="I903" s="1" t="s">
        <v>10731</v>
      </c>
      <c r="J903" s="1"/>
      <c r="K903" s="1" t="s">
        <v>18102</v>
      </c>
      <c r="L903" s="1" t="s">
        <v>901</v>
      </c>
      <c r="M903" s="1" t="s">
        <v>12395</v>
      </c>
      <c r="N903" s="1" t="s">
        <v>13166</v>
      </c>
      <c r="O903" s="1" t="s">
        <v>901</v>
      </c>
      <c r="P903" s="1" t="s">
        <v>18336</v>
      </c>
      <c r="Q903" s="1" t="s">
        <v>18336</v>
      </c>
      <c r="R903" s="1" t="s">
        <v>13695</v>
      </c>
      <c r="S903" s="1" t="s">
        <v>901</v>
      </c>
      <c r="T903" s="1"/>
      <c r="U903" s="1" t="s">
        <v>19679</v>
      </c>
      <c r="V903" s="1" t="s">
        <v>13705</v>
      </c>
      <c r="W903" s="1" t="s">
        <v>901</v>
      </c>
      <c r="X903" s="1" t="s">
        <v>19822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14434</v>
      </c>
      <c r="F904" s="1" t="s">
        <v>15548</v>
      </c>
      <c r="G904" s="1" t="s">
        <v>16637</v>
      </c>
      <c r="H904" s="1" t="s">
        <v>17704</v>
      </c>
      <c r="I904" s="1" t="s">
        <v>10732</v>
      </c>
      <c r="J904" s="1"/>
      <c r="K904" s="1" t="s">
        <v>18102</v>
      </c>
      <c r="L904" s="1" t="s">
        <v>902</v>
      </c>
      <c r="M904" s="1" t="s">
        <v>12396</v>
      </c>
      <c r="N904" s="1" t="s">
        <v>13166</v>
      </c>
      <c r="O904" s="1" t="s">
        <v>902</v>
      </c>
      <c r="P904" s="1" t="s">
        <v>18336</v>
      </c>
      <c r="Q904" s="1" t="s">
        <v>18336</v>
      </c>
      <c r="R904" s="1" t="s">
        <v>13695</v>
      </c>
      <c r="S904" s="1" t="s">
        <v>902</v>
      </c>
      <c r="T904" s="1"/>
      <c r="U904" s="1"/>
      <c r="V904" s="1" t="s">
        <v>13705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5942</v>
      </c>
      <c r="G905" s="1" t="s">
        <v>7554</v>
      </c>
      <c r="H905" s="1" t="s">
        <v>9143</v>
      </c>
      <c r="I905" s="1" t="s">
        <v>10733</v>
      </c>
      <c r="J905" s="1"/>
      <c r="K905" s="1" t="s">
        <v>18102</v>
      </c>
      <c r="L905" s="1" t="s">
        <v>903</v>
      </c>
      <c r="M905" s="1" t="s">
        <v>12397</v>
      </c>
      <c r="N905" s="1" t="s">
        <v>13166</v>
      </c>
      <c r="O905" s="1" t="s">
        <v>903</v>
      </c>
      <c r="P905" s="1" t="s">
        <v>18336</v>
      </c>
      <c r="Q905" s="1" t="s">
        <v>18336</v>
      </c>
      <c r="R905" s="1" t="s">
        <v>13695</v>
      </c>
      <c r="S905" s="1" t="s">
        <v>903</v>
      </c>
      <c r="T905" s="1"/>
      <c r="U905" s="1"/>
      <c r="V905" s="1" t="s">
        <v>13705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7555</v>
      </c>
      <c r="H906" s="1" t="s">
        <v>4291</v>
      </c>
      <c r="I906" s="1" t="s">
        <v>10734</v>
      </c>
      <c r="J906" s="1"/>
      <c r="K906" s="1" t="s">
        <v>18102</v>
      </c>
      <c r="L906" s="1" t="s">
        <v>904</v>
      </c>
      <c r="M906" s="1" t="s">
        <v>12398</v>
      </c>
      <c r="N906" s="1" t="s">
        <v>13166</v>
      </c>
      <c r="O906" s="1" t="s">
        <v>904</v>
      </c>
      <c r="P906" s="1" t="s">
        <v>18336</v>
      </c>
      <c r="Q906" s="1" t="s">
        <v>18336</v>
      </c>
      <c r="R906" s="1" t="s">
        <v>13695</v>
      </c>
      <c r="S906" s="1" t="s">
        <v>904</v>
      </c>
      <c r="T906" s="1"/>
      <c r="U906" s="1"/>
      <c r="V906" s="1" t="s">
        <v>13705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14435</v>
      </c>
      <c r="F907" s="1" t="s">
        <v>15549</v>
      </c>
      <c r="G907" s="1" t="s">
        <v>16638</v>
      </c>
      <c r="H907" s="1" t="s">
        <v>17714</v>
      </c>
      <c r="I907" s="1" t="s">
        <v>10289</v>
      </c>
      <c r="J907" s="1"/>
      <c r="K907" s="1" t="s">
        <v>18102</v>
      </c>
      <c r="L907" s="1" t="s">
        <v>905</v>
      </c>
      <c r="M907" s="1" t="s">
        <v>12399</v>
      </c>
      <c r="N907" s="1" t="s">
        <v>13166</v>
      </c>
      <c r="O907" s="1" t="s">
        <v>905</v>
      </c>
      <c r="P907" s="1" t="s">
        <v>18336</v>
      </c>
      <c r="Q907" s="1" t="s">
        <v>18336</v>
      </c>
      <c r="R907" s="1" t="s">
        <v>13695</v>
      </c>
      <c r="S907" s="1" t="s">
        <v>905</v>
      </c>
      <c r="T907" s="1"/>
      <c r="U907" s="1"/>
      <c r="V907" s="1" t="s">
        <v>13705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14436</v>
      </c>
      <c r="F908" s="1" t="s">
        <v>15550</v>
      </c>
      <c r="G908" s="1" t="s">
        <v>16639</v>
      </c>
      <c r="H908" s="1" t="s">
        <v>17715</v>
      </c>
      <c r="I908" s="1" t="s">
        <v>10735</v>
      </c>
      <c r="J908" s="1"/>
      <c r="K908" s="1" t="s">
        <v>18102</v>
      </c>
      <c r="L908" s="1" t="s">
        <v>906</v>
      </c>
      <c r="M908" s="1" t="s">
        <v>12400</v>
      </c>
      <c r="N908" s="1" t="s">
        <v>13166</v>
      </c>
      <c r="O908" s="1" t="s">
        <v>906</v>
      </c>
      <c r="P908" s="1" t="s">
        <v>18336</v>
      </c>
      <c r="Q908" s="1" t="s">
        <v>18336</v>
      </c>
      <c r="R908" s="1" t="s">
        <v>13695</v>
      </c>
      <c r="S908" s="1" t="s">
        <v>906</v>
      </c>
      <c r="T908" s="1"/>
      <c r="U908" s="1"/>
      <c r="V908" s="1" t="s">
        <v>13705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14437</v>
      </c>
      <c r="F909" s="1" t="s">
        <v>15551</v>
      </c>
      <c r="G909" s="1" t="s">
        <v>16640</v>
      </c>
      <c r="H909" s="1" t="s">
        <v>17716</v>
      </c>
      <c r="I909" s="1" t="s">
        <v>10736</v>
      </c>
      <c r="J909" s="1"/>
      <c r="K909" s="1" t="s">
        <v>18102</v>
      </c>
      <c r="L909" s="1" t="s">
        <v>907</v>
      </c>
      <c r="M909" s="1" t="s">
        <v>12401</v>
      </c>
      <c r="N909" s="1" t="s">
        <v>13166</v>
      </c>
      <c r="O909" s="1" t="s">
        <v>907</v>
      </c>
      <c r="P909" s="1" t="s">
        <v>18337</v>
      </c>
      <c r="Q909" s="1" t="s">
        <v>18968</v>
      </c>
      <c r="R909" s="1" t="s">
        <v>13695</v>
      </c>
      <c r="S909" s="1" t="s">
        <v>907</v>
      </c>
      <c r="T909" s="1" t="s">
        <v>19467</v>
      </c>
      <c r="U909" s="1"/>
      <c r="V909" s="1" t="s">
        <v>13705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14438</v>
      </c>
      <c r="F910" s="1" t="s">
        <v>15552</v>
      </c>
      <c r="G910" s="1" t="s">
        <v>16641</v>
      </c>
      <c r="H910" s="1" t="s">
        <v>17717</v>
      </c>
      <c r="I910" s="1" t="s">
        <v>10737</v>
      </c>
      <c r="J910" s="1"/>
      <c r="K910" s="1" t="s">
        <v>18102</v>
      </c>
      <c r="L910" s="1" t="s">
        <v>908</v>
      </c>
      <c r="M910" s="1" t="s">
        <v>12402</v>
      </c>
      <c r="N910" s="1" t="s">
        <v>13166</v>
      </c>
      <c r="O910" s="1" t="s">
        <v>908</v>
      </c>
      <c r="P910" s="1" t="s">
        <v>18337</v>
      </c>
      <c r="Q910" s="1" t="s">
        <v>18969</v>
      </c>
      <c r="R910" s="1" t="s">
        <v>13695</v>
      </c>
      <c r="S910" s="1" t="s">
        <v>908</v>
      </c>
      <c r="T910" s="1"/>
      <c r="U910" s="1"/>
      <c r="V910" s="1" t="s">
        <v>13705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14439</v>
      </c>
      <c r="F911" s="1" t="s">
        <v>15553</v>
      </c>
      <c r="G911" s="1" t="s">
        <v>16642</v>
      </c>
      <c r="H911" s="1" t="s">
        <v>17718</v>
      </c>
      <c r="I911" s="1" t="s">
        <v>10738</v>
      </c>
      <c r="J911" s="1"/>
      <c r="K911" s="1" t="s">
        <v>18102</v>
      </c>
      <c r="L911" s="1" t="s">
        <v>909</v>
      </c>
      <c r="M911" s="1" t="s">
        <v>12403</v>
      </c>
      <c r="N911" s="1" t="s">
        <v>13166</v>
      </c>
      <c r="O911" s="1" t="s">
        <v>909</v>
      </c>
      <c r="P911" s="1" t="s">
        <v>18338</v>
      </c>
      <c r="Q911" s="1" t="s">
        <v>18338</v>
      </c>
      <c r="R911" s="1" t="s">
        <v>13695</v>
      </c>
      <c r="S911" s="1" t="s">
        <v>909</v>
      </c>
      <c r="T911" s="1"/>
      <c r="U911" s="1" t="s">
        <v>19680</v>
      </c>
      <c r="V911" s="1" t="s">
        <v>13705</v>
      </c>
      <c r="W911" s="1" t="s">
        <v>909</v>
      </c>
      <c r="X911" s="1"/>
      <c r="Y911" t="s">
        <v>19934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7561</v>
      </c>
      <c r="H912" s="1" t="s">
        <v>9149</v>
      </c>
      <c r="I912" s="1" t="s">
        <v>10739</v>
      </c>
      <c r="J912" s="1"/>
      <c r="K912" s="1" t="s">
        <v>18102</v>
      </c>
      <c r="L912" s="1" t="s">
        <v>910</v>
      </c>
      <c r="M912" s="1" t="s">
        <v>12404</v>
      </c>
      <c r="N912" s="1" t="s">
        <v>13166</v>
      </c>
      <c r="O912" s="1" t="s">
        <v>910</v>
      </c>
      <c r="P912" s="1" t="s">
        <v>18338</v>
      </c>
      <c r="Q912" s="1" t="s">
        <v>18338</v>
      </c>
      <c r="R912" s="1" t="s">
        <v>13695</v>
      </c>
      <c r="S912" s="1" t="s">
        <v>910</v>
      </c>
      <c r="T912" s="1"/>
      <c r="U912" s="1"/>
      <c r="V912" s="1" t="s">
        <v>13705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14440</v>
      </c>
      <c r="F913" s="1" t="s">
        <v>15554</v>
      </c>
      <c r="G913" s="1" t="s">
        <v>16643</v>
      </c>
      <c r="H913" s="1" t="s">
        <v>17719</v>
      </c>
      <c r="I913" s="1" t="s">
        <v>10740</v>
      </c>
      <c r="J913" s="1"/>
      <c r="K913" s="1" t="s">
        <v>18102</v>
      </c>
      <c r="L913" s="1" t="s">
        <v>911</v>
      </c>
      <c r="M913" s="1" t="s">
        <v>12405</v>
      </c>
      <c r="N913" s="1" t="s">
        <v>13166</v>
      </c>
      <c r="O913" s="1" t="s">
        <v>911</v>
      </c>
      <c r="P913" s="1" t="s">
        <v>18338</v>
      </c>
      <c r="Q913" s="1" t="s">
        <v>18338</v>
      </c>
      <c r="R913" s="1" t="s">
        <v>13695</v>
      </c>
      <c r="S913" s="1" t="s">
        <v>911</v>
      </c>
      <c r="T913" s="1"/>
      <c r="U913" s="1"/>
      <c r="V913" s="1" t="s">
        <v>13705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14441</v>
      </c>
      <c r="F914" s="1" t="s">
        <v>15555</v>
      </c>
      <c r="G914" s="1" t="s">
        <v>16644</v>
      </c>
      <c r="H914" s="1" t="s">
        <v>17720</v>
      </c>
      <c r="I914" s="1" t="s">
        <v>10741</v>
      </c>
      <c r="J914" s="1"/>
      <c r="K914" s="1" t="s">
        <v>18102</v>
      </c>
      <c r="L914" s="1" t="s">
        <v>912</v>
      </c>
      <c r="M914" s="1" t="s">
        <v>12406</v>
      </c>
      <c r="N914" s="1" t="s">
        <v>13166</v>
      </c>
      <c r="O914" s="1" t="s">
        <v>912</v>
      </c>
      <c r="P914" s="1" t="s">
        <v>18338</v>
      </c>
      <c r="Q914" s="1" t="s">
        <v>18338</v>
      </c>
      <c r="R914" s="1" t="s">
        <v>13695</v>
      </c>
      <c r="S914" s="1" t="s">
        <v>912</v>
      </c>
      <c r="T914" s="1"/>
      <c r="U914" s="1"/>
      <c r="V914" s="1" t="s">
        <v>13705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14442</v>
      </c>
      <c r="F915" s="1" t="s">
        <v>15556</v>
      </c>
      <c r="G915" s="1" t="s">
        <v>16645</v>
      </c>
      <c r="H915" s="1" t="s">
        <v>17721</v>
      </c>
      <c r="I915" s="1" t="s">
        <v>10742</v>
      </c>
      <c r="J915" s="1"/>
      <c r="K915" s="1" t="s">
        <v>18102</v>
      </c>
      <c r="L915" s="1" t="s">
        <v>913</v>
      </c>
      <c r="M915" s="1" t="s">
        <v>12407</v>
      </c>
      <c r="N915" s="1" t="s">
        <v>13166</v>
      </c>
      <c r="O915" s="1" t="s">
        <v>913</v>
      </c>
      <c r="P915" s="1" t="s">
        <v>18338</v>
      </c>
      <c r="Q915" s="1" t="s">
        <v>18338</v>
      </c>
      <c r="R915" s="1" t="s">
        <v>13695</v>
      </c>
      <c r="S915" s="1" t="s">
        <v>913</v>
      </c>
      <c r="T915" s="1"/>
      <c r="U915" s="1"/>
      <c r="V915" s="1" t="s">
        <v>13705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14443</v>
      </c>
      <c r="F916" s="1" t="s">
        <v>15557</v>
      </c>
      <c r="G916" s="1" t="s">
        <v>16646</v>
      </c>
      <c r="H916" s="1" t="s">
        <v>17722</v>
      </c>
      <c r="I916" s="1" t="s">
        <v>10743</v>
      </c>
      <c r="J916" s="1"/>
      <c r="K916" s="1" t="s">
        <v>18102</v>
      </c>
      <c r="L916" s="1" t="s">
        <v>914</v>
      </c>
      <c r="M916" s="1" t="s">
        <v>12408</v>
      </c>
      <c r="N916" s="1" t="s">
        <v>13166</v>
      </c>
      <c r="O916" s="1" t="s">
        <v>914</v>
      </c>
      <c r="P916" s="1" t="s">
        <v>18338</v>
      </c>
      <c r="Q916" s="1" t="s">
        <v>18338</v>
      </c>
      <c r="R916" s="1" t="s">
        <v>13695</v>
      </c>
      <c r="S916" s="1" t="s">
        <v>914</v>
      </c>
      <c r="T916" s="1"/>
      <c r="U916" s="1"/>
      <c r="V916" s="1" t="s">
        <v>13705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14444</v>
      </c>
      <c r="F917" s="1" t="s">
        <v>15558</v>
      </c>
      <c r="G917" s="1" t="s">
        <v>16647</v>
      </c>
      <c r="H917" s="1" t="s">
        <v>17723</v>
      </c>
      <c r="I917" s="1" t="s">
        <v>10744</v>
      </c>
      <c r="J917" s="1"/>
      <c r="K917" s="1" t="s">
        <v>18102</v>
      </c>
      <c r="L917" s="1" t="s">
        <v>915</v>
      </c>
      <c r="M917" s="1" t="s">
        <v>12409</v>
      </c>
      <c r="N917" s="1" t="s">
        <v>13166</v>
      </c>
      <c r="O917" s="1" t="s">
        <v>915</v>
      </c>
      <c r="P917" s="1" t="s">
        <v>18338</v>
      </c>
      <c r="Q917" s="1" t="s">
        <v>18338</v>
      </c>
      <c r="R917" s="1" t="s">
        <v>13695</v>
      </c>
      <c r="S917" s="1" t="s">
        <v>915</v>
      </c>
      <c r="T917" s="1"/>
      <c r="U917" s="1"/>
      <c r="V917" s="1" t="s">
        <v>13705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14445</v>
      </c>
      <c r="F918" s="1" t="s">
        <v>14445</v>
      </c>
      <c r="G918" s="1" t="s">
        <v>16648</v>
      </c>
      <c r="H918" s="1" t="s">
        <v>17724</v>
      </c>
      <c r="I918" s="1" t="s">
        <v>10745</v>
      </c>
      <c r="J918" s="1"/>
      <c r="K918" s="1" t="s">
        <v>18102</v>
      </c>
      <c r="L918" s="1" t="s">
        <v>916</v>
      </c>
      <c r="M918" s="1" t="s">
        <v>12410</v>
      </c>
      <c r="N918" s="1" t="s">
        <v>13166</v>
      </c>
      <c r="O918" s="1" t="s">
        <v>916</v>
      </c>
      <c r="P918" s="1" t="s">
        <v>18339</v>
      </c>
      <c r="Q918" s="1" t="s">
        <v>18970</v>
      </c>
      <c r="R918" s="1" t="s">
        <v>13695</v>
      </c>
      <c r="S918" s="1" t="s">
        <v>916</v>
      </c>
      <c r="T918" s="1" t="s">
        <v>19468</v>
      </c>
      <c r="U918" s="1"/>
      <c r="V918" s="1" t="s">
        <v>13705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14446</v>
      </c>
      <c r="F919" s="1" t="s">
        <v>15559</v>
      </c>
      <c r="G919" s="1" t="s">
        <v>16649</v>
      </c>
      <c r="H919" s="1" t="s">
        <v>17725</v>
      </c>
      <c r="I919" s="1" t="s">
        <v>10746</v>
      </c>
      <c r="J919" s="1"/>
      <c r="K919" s="1" t="s">
        <v>18102</v>
      </c>
      <c r="L919" s="1" t="s">
        <v>917</v>
      </c>
      <c r="M919" s="1" t="s">
        <v>12411</v>
      </c>
      <c r="N919" s="1" t="s">
        <v>13166</v>
      </c>
      <c r="O919" s="1" t="s">
        <v>917</v>
      </c>
      <c r="P919" s="1" t="s">
        <v>18339</v>
      </c>
      <c r="Q919" s="1" t="s">
        <v>18971</v>
      </c>
      <c r="R919" s="1" t="s">
        <v>13695</v>
      </c>
      <c r="S919" s="1" t="s">
        <v>917</v>
      </c>
      <c r="T919" s="1"/>
      <c r="U919" s="1"/>
      <c r="V919" s="1" t="s">
        <v>13705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14447</v>
      </c>
      <c r="F920" s="1" t="s">
        <v>15560</v>
      </c>
      <c r="G920" s="1" t="s">
        <v>16650</v>
      </c>
      <c r="H920" s="1" t="s">
        <v>17726</v>
      </c>
      <c r="I920" s="1" t="s">
        <v>10747</v>
      </c>
      <c r="J920" s="1"/>
      <c r="K920" s="1" t="s">
        <v>18102</v>
      </c>
      <c r="L920" s="1" t="s">
        <v>918</v>
      </c>
      <c r="M920" s="1" t="s">
        <v>12412</v>
      </c>
      <c r="N920" s="1" t="s">
        <v>13166</v>
      </c>
      <c r="O920" s="1" t="s">
        <v>918</v>
      </c>
      <c r="P920" s="1" t="s">
        <v>18339</v>
      </c>
      <c r="Q920" s="1" t="s">
        <v>18972</v>
      </c>
      <c r="R920" s="1" t="s">
        <v>13695</v>
      </c>
      <c r="S920" s="1" t="s">
        <v>918</v>
      </c>
      <c r="T920" s="1"/>
      <c r="U920" s="1"/>
      <c r="V920" s="1" t="s">
        <v>13705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14448</v>
      </c>
      <c r="F921" s="1" t="s">
        <v>15561</v>
      </c>
      <c r="G921" s="1" t="s">
        <v>16651</v>
      </c>
      <c r="H921" s="1" t="s">
        <v>17727</v>
      </c>
      <c r="I921" s="1" t="s">
        <v>10748</v>
      </c>
      <c r="J921" s="1"/>
      <c r="K921" s="1" t="s">
        <v>18102</v>
      </c>
      <c r="L921" s="1" t="s">
        <v>919</v>
      </c>
      <c r="M921" s="1" t="s">
        <v>12413</v>
      </c>
      <c r="N921" s="1" t="s">
        <v>13166</v>
      </c>
      <c r="O921" s="1" t="s">
        <v>919</v>
      </c>
      <c r="P921" s="1" t="s">
        <v>18339</v>
      </c>
      <c r="Q921" s="1" t="s">
        <v>18973</v>
      </c>
      <c r="R921" s="1" t="s">
        <v>13695</v>
      </c>
      <c r="S921" s="1" t="s">
        <v>919</v>
      </c>
      <c r="T921" s="1"/>
      <c r="U921" s="1"/>
      <c r="V921" s="1" t="s">
        <v>13705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5958</v>
      </c>
      <c r="G922" s="1" t="s">
        <v>4307</v>
      </c>
      <c r="H922" s="1" t="s">
        <v>9159</v>
      </c>
      <c r="I922" s="1" t="s">
        <v>10749</v>
      </c>
      <c r="J922" s="1"/>
      <c r="K922" s="1" t="s">
        <v>18102</v>
      </c>
      <c r="L922" s="1" t="s">
        <v>920</v>
      </c>
      <c r="M922" s="1" t="s">
        <v>12414</v>
      </c>
      <c r="N922" s="1" t="s">
        <v>13166</v>
      </c>
      <c r="O922" s="1" t="s">
        <v>920</v>
      </c>
      <c r="P922" s="1" t="s">
        <v>18339</v>
      </c>
      <c r="Q922" s="1" t="s">
        <v>18974</v>
      </c>
      <c r="R922" s="1" t="s">
        <v>13695</v>
      </c>
      <c r="S922" s="1" t="s">
        <v>920</v>
      </c>
      <c r="T922" s="1"/>
      <c r="U922" s="1"/>
      <c r="V922" s="1" t="s">
        <v>13705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14449</v>
      </c>
      <c r="F923" s="1" t="s">
        <v>15562</v>
      </c>
      <c r="G923" s="1" t="s">
        <v>16652</v>
      </c>
      <c r="H923" s="1" t="s">
        <v>17728</v>
      </c>
      <c r="I923" s="1" t="s">
        <v>10750</v>
      </c>
      <c r="J923" s="1"/>
      <c r="K923" s="1" t="s">
        <v>18102</v>
      </c>
      <c r="L923" s="1" t="s">
        <v>921</v>
      </c>
      <c r="M923" s="1" t="s">
        <v>12415</v>
      </c>
      <c r="N923" s="1" t="s">
        <v>13166</v>
      </c>
      <c r="O923" s="1" t="s">
        <v>921</v>
      </c>
      <c r="P923" s="1" t="s">
        <v>18339</v>
      </c>
      <c r="Q923" s="1" t="s">
        <v>18975</v>
      </c>
      <c r="R923" s="1" t="s">
        <v>13695</v>
      </c>
      <c r="S923" s="1" t="s">
        <v>921</v>
      </c>
      <c r="T923" s="1"/>
      <c r="U923" s="1"/>
      <c r="V923" s="1" t="s">
        <v>13705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14450</v>
      </c>
      <c r="F924" s="1" t="s">
        <v>15563</v>
      </c>
      <c r="G924" s="1" t="s">
        <v>16653</v>
      </c>
      <c r="H924" s="1" t="s">
        <v>17729</v>
      </c>
      <c r="I924" s="1" t="s">
        <v>10751</v>
      </c>
      <c r="J924" s="1"/>
      <c r="K924" s="1" t="s">
        <v>18102</v>
      </c>
      <c r="L924" s="1" t="s">
        <v>922</v>
      </c>
      <c r="M924" s="1" t="s">
        <v>12416</v>
      </c>
      <c r="N924" s="1" t="s">
        <v>13166</v>
      </c>
      <c r="O924" s="1" t="s">
        <v>922</v>
      </c>
      <c r="P924" s="1" t="s">
        <v>18339</v>
      </c>
      <c r="Q924" s="1" t="s">
        <v>18976</v>
      </c>
      <c r="R924" s="1" t="s">
        <v>13695</v>
      </c>
      <c r="S924" s="1" t="s">
        <v>922</v>
      </c>
      <c r="T924" s="1"/>
      <c r="U924" s="1"/>
      <c r="V924" s="1" t="s">
        <v>13705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7573</v>
      </c>
      <c r="H925" s="1" t="s">
        <v>9162</v>
      </c>
      <c r="I925" s="1" t="s">
        <v>10752</v>
      </c>
      <c r="J925" s="1"/>
      <c r="K925" s="1" t="s">
        <v>18102</v>
      </c>
      <c r="L925" s="1" t="s">
        <v>923</v>
      </c>
      <c r="M925" s="1" t="s">
        <v>12417</v>
      </c>
      <c r="N925" s="1" t="s">
        <v>13166</v>
      </c>
      <c r="O925" s="1" t="s">
        <v>923</v>
      </c>
      <c r="P925" s="1" t="s">
        <v>18339</v>
      </c>
      <c r="Q925" s="1" t="s">
        <v>18977</v>
      </c>
      <c r="R925" s="1" t="s">
        <v>13695</v>
      </c>
      <c r="S925" s="1" t="s">
        <v>923</v>
      </c>
      <c r="T925" s="1"/>
      <c r="U925" s="1"/>
      <c r="V925" s="1" t="s">
        <v>13705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14451</v>
      </c>
      <c r="F926" s="1" t="s">
        <v>14451</v>
      </c>
      <c r="G926" s="1" t="s">
        <v>16654</v>
      </c>
      <c r="H926" s="1" t="s">
        <v>17730</v>
      </c>
      <c r="I926" s="1" t="s">
        <v>10753</v>
      </c>
      <c r="J926" s="1"/>
      <c r="K926" s="1" t="s">
        <v>18102</v>
      </c>
      <c r="L926" s="1" t="s">
        <v>924</v>
      </c>
      <c r="M926" s="1" t="s">
        <v>12418</v>
      </c>
      <c r="N926" s="1" t="s">
        <v>13166</v>
      </c>
      <c r="O926" s="1" t="s">
        <v>924</v>
      </c>
      <c r="P926" s="1" t="s">
        <v>18339</v>
      </c>
      <c r="Q926" s="1" t="s">
        <v>18978</v>
      </c>
      <c r="R926" s="1" t="s">
        <v>13695</v>
      </c>
      <c r="S926" s="1" t="s">
        <v>924</v>
      </c>
      <c r="T926" s="1"/>
      <c r="U926" s="1"/>
      <c r="V926" s="1" t="s">
        <v>13705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14452</v>
      </c>
      <c r="F927" s="1" t="s">
        <v>15564</v>
      </c>
      <c r="G927" s="1" t="s">
        <v>16655</v>
      </c>
      <c r="H927" s="1" t="s">
        <v>17731</v>
      </c>
      <c r="I927" s="1" t="s">
        <v>10754</v>
      </c>
      <c r="J927" s="1"/>
      <c r="K927" s="1" t="s">
        <v>18102</v>
      </c>
      <c r="L927" s="1" t="s">
        <v>925</v>
      </c>
      <c r="M927" s="1" t="s">
        <v>12419</v>
      </c>
      <c r="N927" s="1" t="s">
        <v>13166</v>
      </c>
      <c r="O927" s="1" t="s">
        <v>925</v>
      </c>
      <c r="P927" s="1" t="s">
        <v>18340</v>
      </c>
      <c r="Q927" s="1" t="s">
        <v>18340</v>
      </c>
      <c r="R927" s="1" t="s">
        <v>13695</v>
      </c>
      <c r="S927" s="1" t="s">
        <v>925</v>
      </c>
      <c r="T927" s="1"/>
      <c r="U927" s="1" t="s">
        <v>19681</v>
      </c>
      <c r="V927" s="1" t="s">
        <v>13705</v>
      </c>
      <c r="W927" s="1" t="s">
        <v>925</v>
      </c>
      <c r="X927" s="1" t="s">
        <v>19823</v>
      </c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7576</v>
      </c>
      <c r="H928" s="1" t="s">
        <v>9165</v>
      </c>
      <c r="I928" s="1" t="s">
        <v>10755</v>
      </c>
      <c r="J928" s="1"/>
      <c r="K928" s="1" t="s">
        <v>18102</v>
      </c>
      <c r="L928" s="1" t="s">
        <v>926</v>
      </c>
      <c r="M928" s="1" t="s">
        <v>12420</v>
      </c>
      <c r="N928" s="1" t="s">
        <v>13166</v>
      </c>
      <c r="O928" s="1" t="s">
        <v>926</v>
      </c>
      <c r="P928" s="1" t="s">
        <v>18340</v>
      </c>
      <c r="Q928" s="1" t="s">
        <v>18340</v>
      </c>
      <c r="R928" s="1" t="s">
        <v>13695</v>
      </c>
      <c r="S928" s="1" t="s">
        <v>926</v>
      </c>
      <c r="T928" s="1"/>
      <c r="U928" s="1"/>
      <c r="V928" s="1" t="s">
        <v>13705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14453</v>
      </c>
      <c r="F929" s="1" t="s">
        <v>15565</v>
      </c>
      <c r="G929" s="1" t="s">
        <v>16656</v>
      </c>
      <c r="H929" s="1" t="s">
        <v>17732</v>
      </c>
      <c r="I929" s="1" t="s">
        <v>10756</v>
      </c>
      <c r="J929" s="1"/>
      <c r="K929" s="1" t="s">
        <v>18102</v>
      </c>
      <c r="L929" s="1" t="s">
        <v>927</v>
      </c>
      <c r="M929" s="1" t="s">
        <v>12421</v>
      </c>
      <c r="N929" s="1" t="s">
        <v>13166</v>
      </c>
      <c r="O929" s="1" t="s">
        <v>927</v>
      </c>
      <c r="P929" s="1" t="s">
        <v>18340</v>
      </c>
      <c r="Q929" s="1" t="s">
        <v>18340</v>
      </c>
      <c r="R929" s="1" t="s">
        <v>13695</v>
      </c>
      <c r="S929" s="1" t="s">
        <v>927</v>
      </c>
      <c r="T929" s="1"/>
      <c r="U929" s="1"/>
      <c r="V929" s="1" t="s">
        <v>13705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5964</v>
      </c>
      <c r="G930" s="1" t="s">
        <v>7578</v>
      </c>
      <c r="H930" s="1" t="s">
        <v>9167</v>
      </c>
      <c r="I930" s="1" t="s">
        <v>10757</v>
      </c>
      <c r="J930" s="1"/>
      <c r="K930" s="1" t="s">
        <v>18102</v>
      </c>
      <c r="L930" s="1" t="s">
        <v>928</v>
      </c>
      <c r="M930" s="1" t="s">
        <v>12422</v>
      </c>
      <c r="N930" s="1" t="s">
        <v>13166</v>
      </c>
      <c r="O930" s="1" t="s">
        <v>928</v>
      </c>
      <c r="P930" s="1" t="s">
        <v>18340</v>
      </c>
      <c r="Q930" s="1" t="s">
        <v>18340</v>
      </c>
      <c r="R930" s="1" t="s">
        <v>13695</v>
      </c>
      <c r="S930" s="1" t="s">
        <v>928</v>
      </c>
      <c r="T930" s="1"/>
      <c r="U930" s="1"/>
      <c r="V930" s="1" t="s">
        <v>13705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5965</v>
      </c>
      <c r="G931" s="1" t="s">
        <v>7579</v>
      </c>
      <c r="H931" s="1" t="s">
        <v>9168</v>
      </c>
      <c r="I931" s="1" t="s">
        <v>10758</v>
      </c>
      <c r="J931" s="1"/>
      <c r="K931" s="1" t="s">
        <v>18102</v>
      </c>
      <c r="L931" s="1" t="s">
        <v>929</v>
      </c>
      <c r="M931" s="1" t="s">
        <v>12423</v>
      </c>
      <c r="N931" s="1" t="s">
        <v>13166</v>
      </c>
      <c r="O931" s="1" t="s">
        <v>929</v>
      </c>
      <c r="P931" s="1" t="s">
        <v>18340</v>
      </c>
      <c r="Q931" s="1" t="s">
        <v>18340</v>
      </c>
      <c r="R931" s="1" t="s">
        <v>13695</v>
      </c>
      <c r="S931" s="1" t="s">
        <v>929</v>
      </c>
      <c r="T931" s="1"/>
      <c r="U931" s="1"/>
      <c r="V931" s="1" t="s">
        <v>13705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14454</v>
      </c>
      <c r="F932" s="1" t="s">
        <v>15566</v>
      </c>
      <c r="G932" s="1" t="s">
        <v>16657</v>
      </c>
      <c r="H932" s="1" t="s">
        <v>17733</v>
      </c>
      <c r="I932" s="1" t="s">
        <v>10759</v>
      </c>
      <c r="J932" s="1"/>
      <c r="K932" s="1" t="s">
        <v>18102</v>
      </c>
      <c r="L932" s="1" t="s">
        <v>930</v>
      </c>
      <c r="M932" s="1" t="s">
        <v>12424</v>
      </c>
      <c r="N932" s="1" t="s">
        <v>13166</v>
      </c>
      <c r="O932" s="1" t="s">
        <v>930</v>
      </c>
      <c r="P932" s="1" t="s">
        <v>18341</v>
      </c>
      <c r="Q932" s="1" t="s">
        <v>18979</v>
      </c>
      <c r="R932" s="1" t="s">
        <v>13695</v>
      </c>
      <c r="S932" s="1" t="s">
        <v>930</v>
      </c>
      <c r="T932" s="1" t="s">
        <v>19469</v>
      </c>
      <c r="U932" s="1"/>
      <c r="V932" s="1" t="s">
        <v>13705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14455</v>
      </c>
      <c r="F933" s="1" t="s">
        <v>15567</v>
      </c>
      <c r="G933" s="1" t="s">
        <v>16658</v>
      </c>
      <c r="H933" s="1" t="s">
        <v>17734</v>
      </c>
      <c r="I933" s="1" t="s">
        <v>10760</v>
      </c>
      <c r="J933" s="1"/>
      <c r="K933" s="1" t="s">
        <v>18102</v>
      </c>
      <c r="L933" s="1" t="s">
        <v>931</v>
      </c>
      <c r="M933" s="1" t="s">
        <v>12425</v>
      </c>
      <c r="N933" s="1" t="s">
        <v>13166</v>
      </c>
      <c r="O933" s="1" t="s">
        <v>931</v>
      </c>
      <c r="P933" s="1" t="s">
        <v>18341</v>
      </c>
      <c r="Q933" s="1" t="s">
        <v>18980</v>
      </c>
      <c r="R933" s="1" t="s">
        <v>13695</v>
      </c>
      <c r="S933" s="1" t="s">
        <v>931</v>
      </c>
      <c r="T933" s="1"/>
      <c r="U933" s="1"/>
      <c r="V933" s="1" t="s">
        <v>13705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14456</v>
      </c>
      <c r="F934" s="1" t="s">
        <v>15568</v>
      </c>
      <c r="G934" s="1" t="s">
        <v>16659</v>
      </c>
      <c r="H934" s="1" t="s">
        <v>17735</v>
      </c>
      <c r="I934" s="1" t="s">
        <v>10761</v>
      </c>
      <c r="J934" s="1"/>
      <c r="K934" s="1" t="s">
        <v>18102</v>
      </c>
      <c r="L934" s="1" t="s">
        <v>932</v>
      </c>
      <c r="M934" s="1" t="s">
        <v>12426</v>
      </c>
      <c r="N934" s="1" t="s">
        <v>13166</v>
      </c>
      <c r="O934" s="1" t="s">
        <v>932</v>
      </c>
      <c r="P934" s="1" t="s">
        <v>18341</v>
      </c>
      <c r="Q934" s="1" t="s">
        <v>18981</v>
      </c>
      <c r="R934" s="1" t="s">
        <v>13695</v>
      </c>
      <c r="S934" s="1" t="s">
        <v>932</v>
      </c>
      <c r="T934" s="1"/>
      <c r="U934" s="1"/>
      <c r="V934" s="1" t="s">
        <v>13705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14457</v>
      </c>
      <c r="F935" s="1" t="s">
        <v>15569</v>
      </c>
      <c r="G935" s="1" t="s">
        <v>16660</v>
      </c>
      <c r="H935" s="1" t="s">
        <v>17736</v>
      </c>
      <c r="I935" s="1" t="s">
        <v>10762</v>
      </c>
      <c r="J935" s="1"/>
      <c r="K935" s="1" t="s">
        <v>18102</v>
      </c>
      <c r="L935" s="1" t="s">
        <v>933</v>
      </c>
      <c r="M935" s="1" t="s">
        <v>12427</v>
      </c>
      <c r="N935" s="1" t="s">
        <v>13166</v>
      </c>
      <c r="O935" s="1" t="s">
        <v>933</v>
      </c>
      <c r="P935" s="1" t="s">
        <v>18341</v>
      </c>
      <c r="Q935" s="1" t="s">
        <v>18982</v>
      </c>
      <c r="R935" s="1" t="s">
        <v>13695</v>
      </c>
      <c r="S935" s="1" t="s">
        <v>933</v>
      </c>
      <c r="T935" s="1"/>
      <c r="U935" s="1"/>
      <c r="V935" s="1" t="s">
        <v>13705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14458</v>
      </c>
      <c r="F936" s="1" t="s">
        <v>15570</v>
      </c>
      <c r="G936" s="1" t="s">
        <v>16661</v>
      </c>
      <c r="H936" s="1" t="s">
        <v>17737</v>
      </c>
      <c r="I936" s="1" t="s">
        <v>10763</v>
      </c>
      <c r="J936" s="1"/>
      <c r="K936" s="1" t="s">
        <v>18102</v>
      </c>
      <c r="L936" s="1" t="s">
        <v>934</v>
      </c>
      <c r="M936" s="1" t="s">
        <v>12428</v>
      </c>
      <c r="N936" s="1" t="s">
        <v>13166</v>
      </c>
      <c r="O936" s="1" t="s">
        <v>934</v>
      </c>
      <c r="P936" s="1" t="s">
        <v>18342</v>
      </c>
      <c r="Q936" s="1" t="s">
        <v>18342</v>
      </c>
      <c r="R936" s="1" t="s">
        <v>13695</v>
      </c>
      <c r="S936" s="1" t="s">
        <v>934</v>
      </c>
      <c r="T936" s="1"/>
      <c r="U936" s="1" t="s">
        <v>19682</v>
      </c>
      <c r="V936" s="1" t="s">
        <v>13705</v>
      </c>
      <c r="W936" s="1" t="s">
        <v>934</v>
      </c>
      <c r="X936" s="1"/>
      <c r="Y936" t="s">
        <v>19935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5971</v>
      </c>
      <c r="G937" s="1" t="s">
        <v>7585</v>
      </c>
      <c r="H937" s="1" t="s">
        <v>9174</v>
      </c>
      <c r="I937" s="1" t="s">
        <v>10764</v>
      </c>
      <c r="J937" s="1"/>
      <c r="K937" s="1" t="s">
        <v>18102</v>
      </c>
      <c r="L937" s="1" t="s">
        <v>935</v>
      </c>
      <c r="M937" s="1" t="s">
        <v>12429</v>
      </c>
      <c r="N937" s="1" t="s">
        <v>13166</v>
      </c>
      <c r="O937" s="1" t="s">
        <v>935</v>
      </c>
      <c r="P937" s="1" t="s">
        <v>18342</v>
      </c>
      <c r="Q937" s="1" t="s">
        <v>18342</v>
      </c>
      <c r="R937" s="1" t="s">
        <v>13695</v>
      </c>
      <c r="S937" s="1" t="s">
        <v>935</v>
      </c>
      <c r="T937" s="1"/>
      <c r="U937" s="1"/>
      <c r="V937" s="1" t="s">
        <v>13705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14459</v>
      </c>
      <c r="F938" s="1" t="s">
        <v>15571</v>
      </c>
      <c r="G938" s="1" t="s">
        <v>16662</v>
      </c>
      <c r="H938" s="1" t="s">
        <v>17738</v>
      </c>
      <c r="I938" s="1" t="s">
        <v>10765</v>
      </c>
      <c r="J938" s="1"/>
      <c r="K938" s="1" t="s">
        <v>18102</v>
      </c>
      <c r="L938" s="1" t="s">
        <v>936</v>
      </c>
      <c r="M938" s="1" t="s">
        <v>12430</v>
      </c>
      <c r="N938" s="1" t="s">
        <v>13166</v>
      </c>
      <c r="O938" s="1" t="s">
        <v>936</v>
      </c>
      <c r="P938" s="1" t="s">
        <v>18343</v>
      </c>
      <c r="Q938" s="1" t="s">
        <v>18983</v>
      </c>
      <c r="R938" s="1" t="s">
        <v>13695</v>
      </c>
      <c r="S938" s="1" t="s">
        <v>936</v>
      </c>
      <c r="T938" s="1" t="s">
        <v>19470</v>
      </c>
      <c r="U938" s="1"/>
      <c r="V938" s="1" t="s">
        <v>13705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5973</v>
      </c>
      <c r="G939" s="1" t="s">
        <v>7587</v>
      </c>
      <c r="H939" s="1" t="s">
        <v>9176</v>
      </c>
      <c r="I939" s="1" t="s">
        <v>10766</v>
      </c>
      <c r="J939" s="1"/>
      <c r="K939" s="1" t="s">
        <v>18102</v>
      </c>
      <c r="L939" s="1" t="s">
        <v>937</v>
      </c>
      <c r="M939" s="1" t="s">
        <v>12431</v>
      </c>
      <c r="N939" s="1" t="s">
        <v>13166</v>
      </c>
      <c r="O939" s="1" t="s">
        <v>937</v>
      </c>
      <c r="P939" s="1" t="s">
        <v>18343</v>
      </c>
      <c r="Q939" s="1" t="s">
        <v>18984</v>
      </c>
      <c r="R939" s="1" t="s">
        <v>13695</v>
      </c>
      <c r="S939" s="1" t="s">
        <v>937</v>
      </c>
      <c r="T939" s="1"/>
      <c r="U939" s="1"/>
      <c r="V939" s="1" t="s">
        <v>13705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5974</v>
      </c>
      <c r="G940" s="1" t="s">
        <v>7588</v>
      </c>
      <c r="H940" s="1" t="s">
        <v>9177</v>
      </c>
      <c r="I940" s="1" t="s">
        <v>10767</v>
      </c>
      <c r="J940" s="1"/>
      <c r="K940" s="1" t="s">
        <v>18102</v>
      </c>
      <c r="L940" s="1" t="s">
        <v>938</v>
      </c>
      <c r="M940" s="1" t="s">
        <v>12432</v>
      </c>
      <c r="N940" s="1" t="s">
        <v>13166</v>
      </c>
      <c r="O940" s="1" t="s">
        <v>938</v>
      </c>
      <c r="P940" s="1" t="s">
        <v>18343</v>
      </c>
      <c r="Q940" s="1" t="s">
        <v>18985</v>
      </c>
      <c r="R940" s="1" t="s">
        <v>13695</v>
      </c>
      <c r="S940" s="1" t="s">
        <v>938</v>
      </c>
      <c r="T940" s="1"/>
      <c r="U940" s="1"/>
      <c r="V940" s="1" t="s">
        <v>13705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14460</v>
      </c>
      <c r="F941" s="1" t="s">
        <v>15572</v>
      </c>
      <c r="G941" s="1" t="s">
        <v>16663</v>
      </c>
      <c r="H941" s="1" t="s">
        <v>17739</v>
      </c>
      <c r="I941" s="1" t="s">
        <v>10768</v>
      </c>
      <c r="J941" s="1"/>
      <c r="K941" s="1" t="s">
        <v>18102</v>
      </c>
      <c r="L941" s="1" t="s">
        <v>939</v>
      </c>
      <c r="M941" s="1" t="s">
        <v>12433</v>
      </c>
      <c r="N941" s="1" t="s">
        <v>13166</v>
      </c>
      <c r="O941" s="1" t="s">
        <v>939</v>
      </c>
      <c r="P941" s="1" t="s">
        <v>18343</v>
      </c>
      <c r="Q941" s="1" t="s">
        <v>18986</v>
      </c>
      <c r="R941" s="1" t="s">
        <v>13695</v>
      </c>
      <c r="S941" s="1" t="s">
        <v>939</v>
      </c>
      <c r="T941" s="1"/>
      <c r="U941" s="1"/>
      <c r="V941" s="1" t="s">
        <v>13705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14461</v>
      </c>
      <c r="F942" s="1" t="s">
        <v>15573</v>
      </c>
      <c r="G942" s="1" t="s">
        <v>16664</v>
      </c>
      <c r="H942" s="1" t="s">
        <v>17740</v>
      </c>
      <c r="I942" s="1" t="s">
        <v>10769</v>
      </c>
      <c r="J942" s="1"/>
      <c r="K942" s="1" t="s">
        <v>18102</v>
      </c>
      <c r="L942" s="1" t="s">
        <v>940</v>
      </c>
      <c r="M942" s="1" t="s">
        <v>12434</v>
      </c>
      <c r="N942" s="1" t="s">
        <v>13166</v>
      </c>
      <c r="O942" s="1" t="s">
        <v>940</v>
      </c>
      <c r="P942" s="1" t="s">
        <v>18344</v>
      </c>
      <c r="Q942" s="1" t="s">
        <v>18344</v>
      </c>
      <c r="R942" s="1" t="s">
        <v>13695</v>
      </c>
      <c r="S942" s="1" t="s">
        <v>940</v>
      </c>
      <c r="T942" s="1"/>
      <c r="U942" s="1" t="s">
        <v>19683</v>
      </c>
      <c r="V942" s="1" t="s">
        <v>13705</v>
      </c>
      <c r="W942" s="1" t="s">
        <v>940</v>
      </c>
      <c r="X942" s="1" t="s">
        <v>19824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5977</v>
      </c>
      <c r="G943" s="1" t="s">
        <v>7591</v>
      </c>
      <c r="H943" s="1" t="s">
        <v>9180</v>
      </c>
      <c r="I943" s="1" t="s">
        <v>10770</v>
      </c>
      <c r="J943" s="1"/>
      <c r="K943" s="1" t="s">
        <v>18102</v>
      </c>
      <c r="L943" s="1" t="s">
        <v>941</v>
      </c>
      <c r="M943" s="1" t="s">
        <v>12435</v>
      </c>
      <c r="N943" s="1" t="s">
        <v>13166</v>
      </c>
      <c r="O943" s="1" t="s">
        <v>941</v>
      </c>
      <c r="P943" s="1" t="s">
        <v>18345</v>
      </c>
      <c r="Q943" s="1" t="s">
        <v>18987</v>
      </c>
      <c r="R943" s="1" t="s">
        <v>13695</v>
      </c>
      <c r="S943" s="1" t="s">
        <v>941</v>
      </c>
      <c r="T943" s="1" t="s">
        <v>19471</v>
      </c>
      <c r="U943" s="1"/>
      <c r="V943" s="1" t="s">
        <v>13705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5978</v>
      </c>
      <c r="G944" s="1" t="s">
        <v>7592</v>
      </c>
      <c r="H944" s="1" t="s">
        <v>9181</v>
      </c>
      <c r="I944" s="1" t="s">
        <v>10771</v>
      </c>
      <c r="J944" s="1"/>
      <c r="K944" s="1" t="s">
        <v>18102</v>
      </c>
      <c r="L944" s="1" t="s">
        <v>942</v>
      </c>
      <c r="M944" s="1" t="s">
        <v>12436</v>
      </c>
      <c r="N944" s="1" t="s">
        <v>13166</v>
      </c>
      <c r="O944" s="1" t="s">
        <v>942</v>
      </c>
      <c r="P944" s="1" t="s">
        <v>18345</v>
      </c>
      <c r="Q944" s="1" t="s">
        <v>18988</v>
      </c>
      <c r="R944" s="1" t="s">
        <v>13695</v>
      </c>
      <c r="S944" s="1" t="s">
        <v>942</v>
      </c>
      <c r="T944" s="1"/>
      <c r="U944" s="1"/>
      <c r="V944" s="1" t="s">
        <v>13705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5979</v>
      </c>
      <c r="G945" s="1" t="s">
        <v>7593</v>
      </c>
      <c r="H945" s="1" t="s">
        <v>9181</v>
      </c>
      <c r="I945" s="1" t="s">
        <v>10772</v>
      </c>
      <c r="J945" s="1"/>
      <c r="K945" s="1" t="s">
        <v>18102</v>
      </c>
      <c r="L945" s="1" t="s">
        <v>943</v>
      </c>
      <c r="M945" s="1" t="s">
        <v>12437</v>
      </c>
      <c r="N945" s="1" t="s">
        <v>13166</v>
      </c>
      <c r="O945" s="1" t="s">
        <v>943</v>
      </c>
      <c r="P945" s="1" t="s">
        <v>18345</v>
      </c>
      <c r="Q945" s="1" t="s">
        <v>18988</v>
      </c>
      <c r="R945" s="1" t="s">
        <v>13695</v>
      </c>
      <c r="S945" s="1" t="s">
        <v>943</v>
      </c>
      <c r="T945" s="1"/>
      <c r="U945" s="1"/>
      <c r="V945" s="1" t="s">
        <v>13705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14462</v>
      </c>
      <c r="F946" s="1" t="s">
        <v>15574</v>
      </c>
      <c r="G946" s="1" t="s">
        <v>16665</v>
      </c>
      <c r="H946" s="1" t="s">
        <v>17741</v>
      </c>
      <c r="I946" s="1" t="s">
        <v>10773</v>
      </c>
      <c r="J946" s="1"/>
      <c r="K946" s="1" t="s">
        <v>18102</v>
      </c>
      <c r="L946" s="1" t="s">
        <v>944</v>
      </c>
      <c r="M946" s="1" t="s">
        <v>12438</v>
      </c>
      <c r="N946" s="1" t="s">
        <v>13166</v>
      </c>
      <c r="O946" s="1" t="s">
        <v>944</v>
      </c>
      <c r="P946" s="1" t="s">
        <v>18346</v>
      </c>
      <c r="Q946" s="1" t="s">
        <v>18346</v>
      </c>
      <c r="R946" s="1" t="s">
        <v>13695</v>
      </c>
      <c r="S946" s="1" t="s">
        <v>944</v>
      </c>
      <c r="T946" s="1"/>
      <c r="U946" s="1" t="s">
        <v>19684</v>
      </c>
      <c r="V946" s="1" t="s">
        <v>13705</v>
      </c>
      <c r="W946" s="1" t="s">
        <v>944</v>
      </c>
      <c r="X946" s="1" t="s">
        <v>19825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5981</v>
      </c>
      <c r="G947" s="1" t="s">
        <v>7595</v>
      </c>
      <c r="H947" s="1" t="s">
        <v>9174</v>
      </c>
      <c r="I947" s="1" t="s">
        <v>10774</v>
      </c>
      <c r="J947" s="1"/>
      <c r="K947" s="1" t="s">
        <v>18102</v>
      </c>
      <c r="L947" s="1" t="s">
        <v>945</v>
      </c>
      <c r="M947" s="1" t="s">
        <v>12439</v>
      </c>
      <c r="N947" s="1" t="s">
        <v>13166</v>
      </c>
      <c r="O947" s="1" t="s">
        <v>945</v>
      </c>
      <c r="P947" s="1" t="s">
        <v>18346</v>
      </c>
      <c r="Q947" s="1" t="s">
        <v>18346</v>
      </c>
      <c r="R947" s="1" t="s">
        <v>13695</v>
      </c>
      <c r="S947" s="1" t="s">
        <v>945</v>
      </c>
      <c r="T947" s="1"/>
      <c r="U947" s="1"/>
      <c r="V947" s="1" t="s">
        <v>13705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5982</v>
      </c>
      <c r="G948" s="1" t="s">
        <v>7596</v>
      </c>
      <c r="H948" s="1" t="s">
        <v>9183</v>
      </c>
      <c r="I948" s="1" t="s">
        <v>10775</v>
      </c>
      <c r="J948" s="1"/>
      <c r="K948" s="1" t="s">
        <v>18102</v>
      </c>
      <c r="L948" s="1" t="s">
        <v>946</v>
      </c>
      <c r="M948" s="1" t="s">
        <v>12440</v>
      </c>
      <c r="N948" s="1" t="s">
        <v>13166</v>
      </c>
      <c r="O948" s="1" t="s">
        <v>946</v>
      </c>
      <c r="P948" s="1" t="s">
        <v>18346</v>
      </c>
      <c r="Q948" s="1" t="s">
        <v>18346</v>
      </c>
      <c r="R948" s="1" t="s">
        <v>13695</v>
      </c>
      <c r="S948" s="1" t="s">
        <v>946</v>
      </c>
      <c r="T948" s="1"/>
      <c r="U948" s="1"/>
      <c r="V948" s="1" t="s">
        <v>13705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5983</v>
      </c>
      <c r="G949" s="1" t="s">
        <v>7597</v>
      </c>
      <c r="H949" s="1" t="s">
        <v>9184</v>
      </c>
      <c r="I949" s="1" t="s">
        <v>10776</v>
      </c>
      <c r="J949" s="1"/>
      <c r="K949" s="1" t="s">
        <v>18102</v>
      </c>
      <c r="L949" s="1" t="s">
        <v>947</v>
      </c>
      <c r="M949" s="1" t="s">
        <v>12441</v>
      </c>
      <c r="N949" s="1" t="s">
        <v>13166</v>
      </c>
      <c r="O949" s="1" t="s">
        <v>947</v>
      </c>
      <c r="P949" s="1" t="s">
        <v>18346</v>
      </c>
      <c r="Q949" s="1" t="s">
        <v>18346</v>
      </c>
      <c r="R949" s="1" t="s">
        <v>13695</v>
      </c>
      <c r="S949" s="1" t="s">
        <v>947</v>
      </c>
      <c r="T949" s="1"/>
      <c r="U949" s="1"/>
      <c r="V949" s="1" t="s">
        <v>13705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14463</v>
      </c>
      <c r="F950" s="1" t="s">
        <v>15575</v>
      </c>
      <c r="G950" s="1" t="s">
        <v>16666</v>
      </c>
      <c r="H950" s="1" t="s">
        <v>17742</v>
      </c>
      <c r="I950" s="1" t="s">
        <v>10777</v>
      </c>
      <c r="J950" s="1"/>
      <c r="K950" s="1" t="s">
        <v>18102</v>
      </c>
      <c r="L950" s="1" t="s">
        <v>948</v>
      </c>
      <c r="M950" s="1" t="s">
        <v>12442</v>
      </c>
      <c r="N950" s="1" t="s">
        <v>13166</v>
      </c>
      <c r="O950" s="1" t="s">
        <v>948</v>
      </c>
      <c r="P950" s="1" t="s">
        <v>18346</v>
      </c>
      <c r="Q950" s="1" t="s">
        <v>18346</v>
      </c>
      <c r="R950" s="1" t="s">
        <v>13695</v>
      </c>
      <c r="S950" s="1" t="s">
        <v>948</v>
      </c>
      <c r="T950" s="1"/>
      <c r="U950" s="1"/>
      <c r="V950" s="1" t="s">
        <v>13705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14464</v>
      </c>
      <c r="F951" s="1" t="s">
        <v>15576</v>
      </c>
      <c r="G951" s="1" t="s">
        <v>16667</v>
      </c>
      <c r="H951" s="1" t="s">
        <v>17743</v>
      </c>
      <c r="I951" s="1" t="s">
        <v>10778</v>
      </c>
      <c r="J951" s="1"/>
      <c r="K951" s="1" t="s">
        <v>18102</v>
      </c>
      <c r="L951" s="1" t="s">
        <v>949</v>
      </c>
      <c r="M951" s="1" t="s">
        <v>12443</v>
      </c>
      <c r="N951" s="1" t="s">
        <v>13166</v>
      </c>
      <c r="O951" s="1" t="s">
        <v>949</v>
      </c>
      <c r="P951" s="1" t="s">
        <v>18347</v>
      </c>
      <c r="Q951" s="1" t="s">
        <v>18989</v>
      </c>
      <c r="R951" s="1" t="s">
        <v>13695</v>
      </c>
      <c r="S951" s="1" t="s">
        <v>949</v>
      </c>
      <c r="T951" s="1" t="s">
        <v>19472</v>
      </c>
      <c r="U951" s="1"/>
      <c r="V951" s="1" t="s">
        <v>13705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14465</v>
      </c>
      <c r="F952" s="1" t="s">
        <v>15577</v>
      </c>
      <c r="G952" s="1" t="s">
        <v>16668</v>
      </c>
      <c r="H952" s="1" t="s">
        <v>17744</v>
      </c>
      <c r="I952" s="1" t="s">
        <v>10779</v>
      </c>
      <c r="J952" s="1"/>
      <c r="K952" s="1" t="s">
        <v>18102</v>
      </c>
      <c r="L952" s="1" t="s">
        <v>950</v>
      </c>
      <c r="M952" s="1" t="s">
        <v>12444</v>
      </c>
      <c r="N952" s="1" t="s">
        <v>13166</v>
      </c>
      <c r="O952" s="1" t="s">
        <v>950</v>
      </c>
      <c r="P952" s="1" t="s">
        <v>18347</v>
      </c>
      <c r="Q952" s="1" t="s">
        <v>18990</v>
      </c>
      <c r="R952" s="1" t="s">
        <v>13695</v>
      </c>
      <c r="S952" s="1" t="s">
        <v>950</v>
      </c>
      <c r="T952" s="1"/>
      <c r="U952" s="1"/>
      <c r="V952" s="1" t="s">
        <v>13705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14466</v>
      </c>
      <c r="F953" s="1" t="s">
        <v>15578</v>
      </c>
      <c r="G953" s="1" t="s">
        <v>16669</v>
      </c>
      <c r="H953" s="1" t="s">
        <v>17745</v>
      </c>
      <c r="I953" s="1" t="s">
        <v>10780</v>
      </c>
      <c r="J953" s="1"/>
      <c r="K953" s="1" t="s">
        <v>18102</v>
      </c>
      <c r="L953" s="1" t="s">
        <v>951</v>
      </c>
      <c r="M953" s="1" t="s">
        <v>12445</v>
      </c>
      <c r="N953" s="1" t="s">
        <v>13166</v>
      </c>
      <c r="O953" s="1" t="s">
        <v>951</v>
      </c>
      <c r="P953" s="1" t="s">
        <v>18347</v>
      </c>
      <c r="Q953" s="1" t="s">
        <v>18991</v>
      </c>
      <c r="R953" s="1" t="s">
        <v>13695</v>
      </c>
      <c r="S953" s="1" t="s">
        <v>951</v>
      </c>
      <c r="T953" s="1"/>
      <c r="U953" s="1"/>
      <c r="V953" s="1" t="s">
        <v>13705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14467</v>
      </c>
      <c r="F954" s="1" t="s">
        <v>15579</v>
      </c>
      <c r="G954" s="1" t="s">
        <v>16670</v>
      </c>
      <c r="H954" s="1" t="s">
        <v>17746</v>
      </c>
      <c r="I954" s="1" t="s">
        <v>10781</v>
      </c>
      <c r="J954" s="1"/>
      <c r="K954" s="1" t="s">
        <v>18102</v>
      </c>
      <c r="L954" s="1" t="s">
        <v>952</v>
      </c>
      <c r="M954" s="1" t="s">
        <v>12446</v>
      </c>
      <c r="N954" s="1" t="s">
        <v>13166</v>
      </c>
      <c r="O954" s="1" t="s">
        <v>952</v>
      </c>
      <c r="P954" s="1" t="s">
        <v>18347</v>
      </c>
      <c r="Q954" s="1" t="s">
        <v>18992</v>
      </c>
      <c r="R954" s="1" t="s">
        <v>13695</v>
      </c>
      <c r="S954" s="1" t="s">
        <v>952</v>
      </c>
      <c r="T954" s="1"/>
      <c r="U954" s="1"/>
      <c r="V954" s="1" t="s">
        <v>13705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14468</v>
      </c>
      <c r="F955" s="1" t="s">
        <v>15580</v>
      </c>
      <c r="G955" s="1" t="s">
        <v>16671</v>
      </c>
      <c r="H955" s="1" t="s">
        <v>17747</v>
      </c>
      <c r="I955" s="1" t="s">
        <v>10782</v>
      </c>
      <c r="J955" s="1"/>
      <c r="K955" s="1" t="s">
        <v>18102</v>
      </c>
      <c r="L955" s="1" t="s">
        <v>953</v>
      </c>
      <c r="M955" s="1" t="s">
        <v>12447</v>
      </c>
      <c r="N955" s="1" t="s">
        <v>13166</v>
      </c>
      <c r="O955" s="1" t="s">
        <v>953</v>
      </c>
      <c r="P955" s="1" t="s">
        <v>18348</v>
      </c>
      <c r="Q955" s="1" t="s">
        <v>18348</v>
      </c>
      <c r="R955" s="1" t="s">
        <v>13695</v>
      </c>
      <c r="S955" s="1" t="s">
        <v>953</v>
      </c>
      <c r="T955" s="1"/>
      <c r="U955" s="1" t="s">
        <v>19685</v>
      </c>
      <c r="V955" s="1" t="s">
        <v>13705</v>
      </c>
      <c r="W955" s="1" t="s">
        <v>953</v>
      </c>
      <c r="X955" s="1"/>
      <c r="Y955" t="s">
        <v>19936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14469</v>
      </c>
      <c r="F956" s="1" t="s">
        <v>15581</v>
      </c>
      <c r="G956" s="1" t="s">
        <v>16672</v>
      </c>
      <c r="H956" s="1" t="s">
        <v>17748</v>
      </c>
      <c r="I956" s="1" t="s">
        <v>10783</v>
      </c>
      <c r="J956" s="1"/>
      <c r="K956" s="1" t="s">
        <v>18102</v>
      </c>
      <c r="L956" s="1" t="s">
        <v>954</v>
      </c>
      <c r="M956" s="1" t="s">
        <v>12448</v>
      </c>
      <c r="N956" s="1" t="s">
        <v>13166</v>
      </c>
      <c r="O956" s="1" t="s">
        <v>954</v>
      </c>
      <c r="P956" s="1" t="s">
        <v>18348</v>
      </c>
      <c r="Q956" s="1" t="s">
        <v>18348</v>
      </c>
      <c r="R956" s="1" t="s">
        <v>13695</v>
      </c>
      <c r="S956" s="1" t="s">
        <v>954</v>
      </c>
      <c r="T956" s="1"/>
      <c r="U956" s="1"/>
      <c r="V956" s="1" t="s">
        <v>13705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14470</v>
      </c>
      <c r="F957" s="1" t="s">
        <v>15582</v>
      </c>
      <c r="G957" s="1" t="s">
        <v>16673</v>
      </c>
      <c r="H957" s="1" t="s">
        <v>17749</v>
      </c>
      <c r="I957" s="1" t="s">
        <v>10784</v>
      </c>
      <c r="J957" s="1"/>
      <c r="K957" s="1" t="s">
        <v>18102</v>
      </c>
      <c r="L957" s="1" t="s">
        <v>955</v>
      </c>
      <c r="M957" s="1" t="s">
        <v>12449</v>
      </c>
      <c r="N957" s="1" t="s">
        <v>13166</v>
      </c>
      <c r="O957" s="1" t="s">
        <v>955</v>
      </c>
      <c r="P957" s="1" t="s">
        <v>18348</v>
      </c>
      <c r="Q957" s="1" t="s">
        <v>18348</v>
      </c>
      <c r="R957" s="1" t="s">
        <v>13695</v>
      </c>
      <c r="S957" s="1" t="s">
        <v>955</v>
      </c>
      <c r="T957" s="1"/>
      <c r="U957" s="1"/>
      <c r="V957" s="1" t="s">
        <v>13705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14471</v>
      </c>
      <c r="F958" s="1" t="s">
        <v>15583</v>
      </c>
      <c r="G958" s="1" t="s">
        <v>16674</v>
      </c>
      <c r="H958" s="1" t="s">
        <v>17750</v>
      </c>
      <c r="I958" s="1" t="s">
        <v>10785</v>
      </c>
      <c r="J958" s="1"/>
      <c r="K958" s="1" t="s">
        <v>18102</v>
      </c>
      <c r="L958" s="1" t="s">
        <v>956</v>
      </c>
      <c r="M958" s="1" t="s">
        <v>12450</v>
      </c>
      <c r="N958" s="1" t="s">
        <v>13166</v>
      </c>
      <c r="O958" s="1" t="s">
        <v>956</v>
      </c>
      <c r="P958" s="1" t="s">
        <v>18349</v>
      </c>
      <c r="Q958" s="1" t="s">
        <v>18993</v>
      </c>
      <c r="R958" s="1" t="s">
        <v>13695</v>
      </c>
      <c r="S958" s="1" t="s">
        <v>956</v>
      </c>
      <c r="T958" s="1" t="s">
        <v>19473</v>
      </c>
      <c r="U958" s="1"/>
      <c r="V958" s="1" t="s">
        <v>13705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14472</v>
      </c>
      <c r="F959" s="1" t="s">
        <v>15584</v>
      </c>
      <c r="G959" s="1" t="s">
        <v>16675</v>
      </c>
      <c r="H959" s="1" t="s">
        <v>17751</v>
      </c>
      <c r="I959" s="1" t="s">
        <v>10786</v>
      </c>
      <c r="J959" s="1"/>
      <c r="K959" s="1" t="s">
        <v>18102</v>
      </c>
      <c r="L959" s="1" t="s">
        <v>957</v>
      </c>
      <c r="M959" s="1" t="s">
        <v>12451</v>
      </c>
      <c r="N959" s="1" t="s">
        <v>13166</v>
      </c>
      <c r="O959" s="1" t="s">
        <v>957</v>
      </c>
      <c r="P959" s="1" t="s">
        <v>18349</v>
      </c>
      <c r="Q959" s="1" t="s">
        <v>18994</v>
      </c>
      <c r="R959" s="1" t="s">
        <v>13695</v>
      </c>
      <c r="S959" s="1" t="s">
        <v>957</v>
      </c>
      <c r="T959" s="1"/>
      <c r="U959" s="1"/>
      <c r="V959" s="1" t="s">
        <v>13705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14473</v>
      </c>
      <c r="F960" s="1" t="s">
        <v>15585</v>
      </c>
      <c r="G960" s="1" t="s">
        <v>16676</v>
      </c>
      <c r="H960" s="1" t="s">
        <v>17752</v>
      </c>
      <c r="I960" s="1" t="s">
        <v>10787</v>
      </c>
      <c r="J960" s="1"/>
      <c r="K960" s="1" t="s">
        <v>18102</v>
      </c>
      <c r="L960" s="1" t="s">
        <v>958</v>
      </c>
      <c r="M960" s="1" t="s">
        <v>12452</v>
      </c>
      <c r="N960" s="1" t="s">
        <v>13166</v>
      </c>
      <c r="O960" s="1" t="s">
        <v>958</v>
      </c>
      <c r="P960" s="1" t="s">
        <v>18350</v>
      </c>
      <c r="Q960" s="1" t="s">
        <v>18350</v>
      </c>
      <c r="R960" s="1" t="s">
        <v>13695</v>
      </c>
      <c r="S960" s="1" t="s">
        <v>958</v>
      </c>
      <c r="T960" s="1"/>
      <c r="U960" s="1" t="s">
        <v>19686</v>
      </c>
      <c r="V960" s="1" t="s">
        <v>13705</v>
      </c>
      <c r="W960" s="1" t="s">
        <v>958</v>
      </c>
      <c r="X960" s="1"/>
      <c r="Y960" t="s">
        <v>19937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5995</v>
      </c>
      <c r="G961" s="1" t="s">
        <v>7609</v>
      </c>
      <c r="H961" s="1" t="s">
        <v>9196</v>
      </c>
      <c r="I961" s="1" t="s">
        <v>10788</v>
      </c>
      <c r="J961" s="1"/>
      <c r="K961" s="1" t="s">
        <v>18102</v>
      </c>
      <c r="L961" s="1" t="s">
        <v>959</v>
      </c>
      <c r="M961" s="1" t="s">
        <v>12453</v>
      </c>
      <c r="N961" s="1" t="s">
        <v>13166</v>
      </c>
      <c r="O961" s="1" t="s">
        <v>959</v>
      </c>
      <c r="P961" s="1" t="s">
        <v>18350</v>
      </c>
      <c r="Q961" s="1" t="s">
        <v>18350</v>
      </c>
      <c r="R961" s="1" t="s">
        <v>13695</v>
      </c>
      <c r="S961" s="1" t="s">
        <v>959</v>
      </c>
      <c r="T961" s="1"/>
      <c r="U961" s="1"/>
      <c r="V961" s="1" t="s">
        <v>13705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14474</v>
      </c>
      <c r="F962" s="1" t="s">
        <v>15586</v>
      </c>
      <c r="G962" s="1" t="s">
        <v>16677</v>
      </c>
      <c r="H962" s="1" t="s">
        <v>17753</v>
      </c>
      <c r="I962" s="1" t="s">
        <v>10789</v>
      </c>
      <c r="J962" s="1"/>
      <c r="K962" s="1" t="s">
        <v>18102</v>
      </c>
      <c r="L962" s="1" t="s">
        <v>960</v>
      </c>
      <c r="M962" s="1" t="s">
        <v>12454</v>
      </c>
      <c r="N962" s="1" t="s">
        <v>13166</v>
      </c>
      <c r="O962" s="1" t="s">
        <v>960</v>
      </c>
      <c r="P962" s="1" t="s">
        <v>18351</v>
      </c>
      <c r="Q962" s="1" t="s">
        <v>18995</v>
      </c>
      <c r="R962" s="1" t="s">
        <v>13695</v>
      </c>
      <c r="S962" s="1" t="s">
        <v>960</v>
      </c>
      <c r="T962" s="1" t="s">
        <v>19474</v>
      </c>
      <c r="U962" s="1"/>
      <c r="V962" s="1" t="s">
        <v>13705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14475</v>
      </c>
      <c r="F963" s="1" t="s">
        <v>15587</v>
      </c>
      <c r="G963" s="1" t="s">
        <v>16678</v>
      </c>
      <c r="H963" s="1" t="s">
        <v>17754</v>
      </c>
      <c r="I963" s="1" t="s">
        <v>10790</v>
      </c>
      <c r="J963" s="1"/>
      <c r="K963" s="1" t="s">
        <v>18102</v>
      </c>
      <c r="L963" s="1" t="s">
        <v>961</v>
      </c>
      <c r="M963" s="1" t="s">
        <v>12455</v>
      </c>
      <c r="N963" s="1" t="s">
        <v>13166</v>
      </c>
      <c r="O963" s="1" t="s">
        <v>961</v>
      </c>
      <c r="P963" s="1" t="s">
        <v>18351</v>
      </c>
      <c r="Q963" s="1" t="s">
        <v>18996</v>
      </c>
      <c r="R963" s="1" t="s">
        <v>13695</v>
      </c>
      <c r="S963" s="1" t="s">
        <v>961</v>
      </c>
      <c r="T963" s="1"/>
      <c r="U963" s="1"/>
      <c r="V963" s="1" t="s">
        <v>13705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14476</v>
      </c>
      <c r="F964" s="1" t="s">
        <v>15588</v>
      </c>
      <c r="G964" s="1" t="s">
        <v>16679</v>
      </c>
      <c r="H964" s="1" t="s">
        <v>17755</v>
      </c>
      <c r="I964" s="1" t="s">
        <v>10791</v>
      </c>
      <c r="J964" s="1"/>
      <c r="K964" s="1" t="s">
        <v>18102</v>
      </c>
      <c r="L964" s="1" t="s">
        <v>962</v>
      </c>
      <c r="M964" s="1" t="s">
        <v>12456</v>
      </c>
      <c r="N964" s="1" t="s">
        <v>13166</v>
      </c>
      <c r="O964" s="1" t="s">
        <v>962</v>
      </c>
      <c r="P964" s="1" t="s">
        <v>18351</v>
      </c>
      <c r="Q964" s="1" t="s">
        <v>18997</v>
      </c>
      <c r="R964" s="1" t="s">
        <v>13695</v>
      </c>
      <c r="S964" s="1" t="s">
        <v>962</v>
      </c>
      <c r="T964" s="1"/>
      <c r="U964" s="1"/>
      <c r="V964" s="1" t="s">
        <v>13705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14477</v>
      </c>
      <c r="F965" s="1" t="s">
        <v>15589</v>
      </c>
      <c r="G965" s="1" t="s">
        <v>16680</v>
      </c>
      <c r="H965" s="1" t="s">
        <v>17756</v>
      </c>
      <c r="I965" s="1" t="s">
        <v>10792</v>
      </c>
      <c r="J965" s="1"/>
      <c r="K965" s="1" t="s">
        <v>18102</v>
      </c>
      <c r="L965" s="1" t="s">
        <v>963</v>
      </c>
      <c r="M965" s="1" t="s">
        <v>12457</v>
      </c>
      <c r="N965" s="1" t="s">
        <v>13166</v>
      </c>
      <c r="O965" s="1" t="s">
        <v>963</v>
      </c>
      <c r="P965" s="1" t="s">
        <v>18352</v>
      </c>
      <c r="Q965" s="1" t="s">
        <v>18352</v>
      </c>
      <c r="R965" s="1" t="s">
        <v>13695</v>
      </c>
      <c r="S965" s="1" t="s">
        <v>963</v>
      </c>
      <c r="T965" s="1"/>
      <c r="U965" s="1" t="s">
        <v>19687</v>
      </c>
      <c r="V965" s="1" t="s">
        <v>13705</v>
      </c>
      <c r="W965" s="1" t="s">
        <v>963</v>
      </c>
      <c r="X965" s="1"/>
      <c r="Y965" t="s">
        <v>19938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14478</v>
      </c>
      <c r="F966" s="1" t="s">
        <v>15590</v>
      </c>
      <c r="G966" s="1" t="s">
        <v>16681</v>
      </c>
      <c r="H966" s="1" t="s">
        <v>17757</v>
      </c>
      <c r="I966" s="1" t="s">
        <v>10793</v>
      </c>
      <c r="J966" s="1"/>
      <c r="K966" s="1" t="s">
        <v>18102</v>
      </c>
      <c r="L966" s="1" t="s">
        <v>964</v>
      </c>
      <c r="M966" s="1" t="s">
        <v>12458</v>
      </c>
      <c r="N966" s="1" t="s">
        <v>13166</v>
      </c>
      <c r="O966" s="1" t="s">
        <v>964</v>
      </c>
      <c r="P966" s="1" t="s">
        <v>18352</v>
      </c>
      <c r="Q966" s="1" t="s">
        <v>18352</v>
      </c>
      <c r="R966" s="1" t="s">
        <v>13695</v>
      </c>
      <c r="S966" s="1" t="s">
        <v>964</v>
      </c>
      <c r="T966" s="1"/>
      <c r="U966" s="1"/>
      <c r="V966" s="1" t="s">
        <v>13705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4352</v>
      </c>
      <c r="G967" s="1" t="s">
        <v>7615</v>
      </c>
      <c r="H967" s="1" t="s">
        <v>9202</v>
      </c>
      <c r="I967" s="1" t="s">
        <v>10794</v>
      </c>
      <c r="J967" s="1"/>
      <c r="K967" s="1" t="s">
        <v>18102</v>
      </c>
      <c r="L967" s="1" t="s">
        <v>965</v>
      </c>
      <c r="M967" s="1" t="s">
        <v>12459</v>
      </c>
      <c r="N967" s="1" t="s">
        <v>13166</v>
      </c>
      <c r="O967" s="1" t="s">
        <v>965</v>
      </c>
      <c r="P967" s="1" t="s">
        <v>18353</v>
      </c>
      <c r="Q967" s="1" t="s">
        <v>18998</v>
      </c>
      <c r="R967" s="1" t="s">
        <v>13695</v>
      </c>
      <c r="S967" s="1" t="s">
        <v>965</v>
      </c>
      <c r="T967" s="1" t="s">
        <v>19475</v>
      </c>
      <c r="U967" s="1"/>
      <c r="V967" s="1" t="s">
        <v>13705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14479</v>
      </c>
      <c r="F968" s="1" t="s">
        <v>15591</v>
      </c>
      <c r="G968" s="1" t="s">
        <v>16682</v>
      </c>
      <c r="H968" s="1" t="s">
        <v>17758</v>
      </c>
      <c r="I968" s="1" t="s">
        <v>10795</v>
      </c>
      <c r="J968" s="1"/>
      <c r="K968" s="1" t="s">
        <v>18102</v>
      </c>
      <c r="L968" s="1" t="s">
        <v>966</v>
      </c>
      <c r="M968" s="1" t="s">
        <v>12460</v>
      </c>
      <c r="N968" s="1" t="s">
        <v>13166</v>
      </c>
      <c r="O968" s="1" t="s">
        <v>966</v>
      </c>
      <c r="P968" s="1" t="s">
        <v>18353</v>
      </c>
      <c r="Q968" s="1" t="s">
        <v>18999</v>
      </c>
      <c r="R968" s="1" t="s">
        <v>13695</v>
      </c>
      <c r="S968" s="1" t="s">
        <v>966</v>
      </c>
      <c r="T968" s="1"/>
      <c r="U968" s="1"/>
      <c r="V968" s="1" t="s">
        <v>13705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14480</v>
      </c>
      <c r="F969" s="1" t="s">
        <v>15592</v>
      </c>
      <c r="G969" s="1" t="s">
        <v>16683</v>
      </c>
      <c r="H969" s="1" t="s">
        <v>17759</v>
      </c>
      <c r="I969" s="1" t="s">
        <v>10796</v>
      </c>
      <c r="J969" s="1"/>
      <c r="K969" s="1" t="s">
        <v>18102</v>
      </c>
      <c r="L969" s="1" t="s">
        <v>967</v>
      </c>
      <c r="M969" s="1" t="s">
        <v>12461</v>
      </c>
      <c r="N969" s="1" t="s">
        <v>13166</v>
      </c>
      <c r="O969" s="1" t="s">
        <v>967</v>
      </c>
      <c r="P969" s="1" t="s">
        <v>18353</v>
      </c>
      <c r="Q969" s="1" t="s">
        <v>19000</v>
      </c>
      <c r="R969" s="1" t="s">
        <v>13695</v>
      </c>
      <c r="S969" s="1" t="s">
        <v>967</v>
      </c>
      <c r="T969" s="1"/>
      <c r="U969" s="1"/>
      <c r="V969" s="1" t="s">
        <v>13705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7618</v>
      </c>
      <c r="H970" s="1" t="s">
        <v>9205</v>
      </c>
      <c r="I970" s="1" t="s">
        <v>10797</v>
      </c>
      <c r="J970" s="1"/>
      <c r="K970" s="1" t="s">
        <v>18102</v>
      </c>
      <c r="L970" s="1" t="s">
        <v>968</v>
      </c>
      <c r="M970" s="1" t="s">
        <v>12462</v>
      </c>
      <c r="N970" s="1" t="s">
        <v>13166</v>
      </c>
      <c r="O970" s="1" t="s">
        <v>968</v>
      </c>
      <c r="P970" s="1" t="s">
        <v>18353</v>
      </c>
      <c r="Q970" s="1" t="s">
        <v>19001</v>
      </c>
      <c r="R970" s="1" t="s">
        <v>13695</v>
      </c>
      <c r="S970" s="1" t="s">
        <v>968</v>
      </c>
      <c r="T970" s="1"/>
      <c r="U970" s="1"/>
      <c r="V970" s="1" t="s">
        <v>13705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7619</v>
      </c>
      <c r="H971" s="1" t="s">
        <v>9206</v>
      </c>
      <c r="I971" s="1" t="s">
        <v>10798</v>
      </c>
      <c r="J971" s="1"/>
      <c r="K971" s="1" t="s">
        <v>18102</v>
      </c>
      <c r="L971" s="1" t="s">
        <v>969</v>
      </c>
      <c r="M971" s="1" t="s">
        <v>12463</v>
      </c>
      <c r="N971" s="1" t="s">
        <v>13166</v>
      </c>
      <c r="O971" s="1" t="s">
        <v>969</v>
      </c>
      <c r="P971" s="1" t="s">
        <v>18354</v>
      </c>
      <c r="Q971" s="1" t="s">
        <v>18354</v>
      </c>
      <c r="R971" s="1" t="s">
        <v>13695</v>
      </c>
      <c r="S971" s="1" t="s">
        <v>969</v>
      </c>
      <c r="T971" s="1"/>
      <c r="U971" s="1" t="s">
        <v>19688</v>
      </c>
      <c r="V971" s="1" t="s">
        <v>13705</v>
      </c>
      <c r="W971" s="1" t="s">
        <v>969</v>
      </c>
      <c r="X971" s="1"/>
      <c r="Y971" t="s">
        <v>19939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14481</v>
      </c>
      <c r="F972" s="1" t="s">
        <v>15593</v>
      </c>
      <c r="G972" s="1" t="s">
        <v>16684</v>
      </c>
      <c r="H972" s="1" t="s">
        <v>17760</v>
      </c>
      <c r="I972" s="1" t="s">
        <v>10799</v>
      </c>
      <c r="J972" s="1"/>
      <c r="K972" s="1" t="s">
        <v>18102</v>
      </c>
      <c r="L972" s="1" t="s">
        <v>970</v>
      </c>
      <c r="M972" s="1" t="s">
        <v>12464</v>
      </c>
      <c r="N972" s="1" t="s">
        <v>13166</v>
      </c>
      <c r="O972" s="1" t="s">
        <v>970</v>
      </c>
      <c r="P972" s="1" t="s">
        <v>18355</v>
      </c>
      <c r="Q972" s="1" t="s">
        <v>19002</v>
      </c>
      <c r="R972" s="1" t="s">
        <v>13695</v>
      </c>
      <c r="S972" s="1" t="s">
        <v>970</v>
      </c>
      <c r="T972" s="1" t="s">
        <v>19476</v>
      </c>
      <c r="U972" s="1"/>
      <c r="V972" s="1" t="s">
        <v>13705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14482</v>
      </c>
      <c r="F973" s="1" t="s">
        <v>15594</v>
      </c>
      <c r="G973" s="1" t="s">
        <v>16685</v>
      </c>
      <c r="H973" s="1" t="s">
        <v>17761</v>
      </c>
      <c r="I973" s="1" t="s">
        <v>10800</v>
      </c>
      <c r="J973" s="1"/>
      <c r="K973" s="1" t="s">
        <v>18102</v>
      </c>
      <c r="L973" s="1" t="s">
        <v>971</v>
      </c>
      <c r="M973" s="1" t="s">
        <v>12465</v>
      </c>
      <c r="N973" s="1" t="s">
        <v>13166</v>
      </c>
      <c r="O973" s="1" t="s">
        <v>971</v>
      </c>
      <c r="P973" s="1" t="s">
        <v>18355</v>
      </c>
      <c r="Q973" s="1" t="s">
        <v>19003</v>
      </c>
      <c r="R973" s="1" t="s">
        <v>13695</v>
      </c>
      <c r="S973" s="1" t="s">
        <v>971</v>
      </c>
      <c r="T973" s="1"/>
      <c r="U973" s="1"/>
      <c r="V973" s="1" t="s">
        <v>13705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14483</v>
      </c>
      <c r="F974" s="1" t="s">
        <v>15595</v>
      </c>
      <c r="G974" s="1" t="s">
        <v>16686</v>
      </c>
      <c r="H974" s="1" t="s">
        <v>17762</v>
      </c>
      <c r="I974" s="1" t="s">
        <v>10801</v>
      </c>
      <c r="J974" s="1"/>
      <c r="K974" s="1" t="s">
        <v>18102</v>
      </c>
      <c r="L974" s="1" t="s">
        <v>972</v>
      </c>
      <c r="M974" s="1" t="s">
        <v>12466</v>
      </c>
      <c r="N974" s="1" t="s">
        <v>13166</v>
      </c>
      <c r="O974" s="1" t="s">
        <v>972</v>
      </c>
      <c r="P974" s="1" t="s">
        <v>18355</v>
      </c>
      <c r="Q974" s="1" t="s">
        <v>19004</v>
      </c>
      <c r="R974" s="1" t="s">
        <v>13695</v>
      </c>
      <c r="S974" s="1" t="s">
        <v>972</v>
      </c>
      <c r="T974" s="1"/>
      <c r="U974" s="1"/>
      <c r="V974" s="1" t="s">
        <v>13705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14484</v>
      </c>
      <c r="F975" s="1" t="s">
        <v>15596</v>
      </c>
      <c r="G975" s="1" t="s">
        <v>16687</v>
      </c>
      <c r="H975" s="1" t="s">
        <v>17763</v>
      </c>
      <c r="I975" s="1" t="s">
        <v>10802</v>
      </c>
      <c r="J975" s="1"/>
      <c r="K975" s="1" t="s">
        <v>18102</v>
      </c>
      <c r="L975" s="1" t="s">
        <v>973</v>
      </c>
      <c r="M975" s="1" t="s">
        <v>12467</v>
      </c>
      <c r="N975" s="1" t="s">
        <v>13166</v>
      </c>
      <c r="O975" s="1" t="s">
        <v>973</v>
      </c>
      <c r="P975" s="1" t="s">
        <v>18355</v>
      </c>
      <c r="Q975" s="1" t="s">
        <v>19005</v>
      </c>
      <c r="R975" s="1" t="s">
        <v>13695</v>
      </c>
      <c r="S975" s="1" t="s">
        <v>973</v>
      </c>
      <c r="T975" s="1"/>
      <c r="U975" s="1"/>
      <c r="V975" s="1" t="s">
        <v>13705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14485</v>
      </c>
      <c r="F976" s="1" t="s">
        <v>15597</v>
      </c>
      <c r="G976" s="1" t="s">
        <v>16688</v>
      </c>
      <c r="H976" s="1" t="s">
        <v>17764</v>
      </c>
      <c r="I976" s="1" t="s">
        <v>10803</v>
      </c>
      <c r="J976" s="1"/>
      <c r="K976" s="1" t="s">
        <v>18102</v>
      </c>
      <c r="L976" s="1" t="s">
        <v>974</v>
      </c>
      <c r="M976" s="1" t="s">
        <v>12468</v>
      </c>
      <c r="N976" s="1" t="s">
        <v>13166</v>
      </c>
      <c r="O976" s="1" t="s">
        <v>974</v>
      </c>
      <c r="P976" s="1" t="s">
        <v>18356</v>
      </c>
      <c r="Q976" s="1" t="s">
        <v>18356</v>
      </c>
      <c r="R976" s="1" t="s">
        <v>13695</v>
      </c>
      <c r="S976" s="1" t="s">
        <v>974</v>
      </c>
      <c r="T976" s="1"/>
      <c r="U976" s="1" t="s">
        <v>19689</v>
      </c>
      <c r="V976" s="1" t="s">
        <v>13705</v>
      </c>
      <c r="W976" s="1" t="s">
        <v>974</v>
      </c>
      <c r="X976" s="1"/>
      <c r="Y976" t="s">
        <v>19940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14486</v>
      </c>
      <c r="F977" s="1" t="s">
        <v>15598</v>
      </c>
      <c r="G977" s="1" t="s">
        <v>16689</v>
      </c>
      <c r="H977" s="1" t="s">
        <v>14486</v>
      </c>
      <c r="I977" s="1" t="s">
        <v>10804</v>
      </c>
      <c r="J977" s="1"/>
      <c r="K977" s="1" t="s">
        <v>18102</v>
      </c>
      <c r="L977" s="1" t="s">
        <v>975</v>
      </c>
      <c r="M977" s="1" t="s">
        <v>12469</v>
      </c>
      <c r="N977" s="1" t="s">
        <v>13166</v>
      </c>
      <c r="O977" s="1" t="s">
        <v>975</v>
      </c>
      <c r="P977" s="1" t="s">
        <v>18356</v>
      </c>
      <c r="Q977" s="1" t="s">
        <v>18356</v>
      </c>
      <c r="R977" s="1" t="s">
        <v>13695</v>
      </c>
      <c r="S977" s="1" t="s">
        <v>975</v>
      </c>
      <c r="T977" s="1"/>
      <c r="U977" s="1"/>
      <c r="V977" s="1" t="s">
        <v>13705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14487</v>
      </c>
      <c r="F978" s="1" t="s">
        <v>15599</v>
      </c>
      <c r="G978" s="1" t="s">
        <v>16690</v>
      </c>
      <c r="H978" s="1" t="s">
        <v>17765</v>
      </c>
      <c r="I978" s="1" t="s">
        <v>10805</v>
      </c>
      <c r="J978" s="1"/>
      <c r="K978" s="1" t="s">
        <v>18102</v>
      </c>
      <c r="L978" s="1" t="s">
        <v>976</v>
      </c>
      <c r="M978" s="1" t="s">
        <v>12470</v>
      </c>
      <c r="N978" s="1" t="s">
        <v>13166</v>
      </c>
      <c r="O978" s="1" t="s">
        <v>976</v>
      </c>
      <c r="P978" s="1" t="s">
        <v>18356</v>
      </c>
      <c r="Q978" s="1" t="s">
        <v>18356</v>
      </c>
      <c r="R978" s="1" t="s">
        <v>13695</v>
      </c>
      <c r="S978" s="1" t="s">
        <v>976</v>
      </c>
      <c r="T978" s="1"/>
      <c r="U978" s="1"/>
      <c r="V978" s="1" t="s">
        <v>13705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7627</v>
      </c>
      <c r="H979" s="1" t="s">
        <v>9213</v>
      </c>
      <c r="I979" s="1" t="s">
        <v>10806</v>
      </c>
      <c r="J979" s="1"/>
      <c r="K979" s="1" t="s">
        <v>18102</v>
      </c>
      <c r="L979" s="1" t="s">
        <v>977</v>
      </c>
      <c r="M979" s="1" t="s">
        <v>12471</v>
      </c>
      <c r="N979" s="1" t="s">
        <v>13166</v>
      </c>
      <c r="O979" s="1" t="s">
        <v>977</v>
      </c>
      <c r="P979" s="1" t="s">
        <v>18356</v>
      </c>
      <c r="Q979" s="1" t="s">
        <v>18356</v>
      </c>
      <c r="R979" s="1" t="s">
        <v>13695</v>
      </c>
      <c r="S979" s="1" t="s">
        <v>977</v>
      </c>
      <c r="T979" s="1"/>
      <c r="U979" s="1"/>
      <c r="V979" s="1" t="s">
        <v>13705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14488</v>
      </c>
      <c r="F980" s="1" t="s">
        <v>15600</v>
      </c>
      <c r="G980" s="1" t="s">
        <v>16691</v>
      </c>
      <c r="H980" s="1" t="s">
        <v>17766</v>
      </c>
      <c r="I980" s="1" t="s">
        <v>10807</v>
      </c>
      <c r="J980" s="1"/>
      <c r="K980" s="1" t="s">
        <v>18102</v>
      </c>
      <c r="L980" s="1" t="s">
        <v>978</v>
      </c>
      <c r="M980" s="1" t="s">
        <v>12472</v>
      </c>
      <c r="N980" s="1" t="s">
        <v>13166</v>
      </c>
      <c r="O980" s="1" t="s">
        <v>978</v>
      </c>
      <c r="P980" s="1" t="s">
        <v>18357</v>
      </c>
      <c r="Q980" s="1" t="s">
        <v>19006</v>
      </c>
      <c r="R980" s="1" t="s">
        <v>13695</v>
      </c>
      <c r="S980" s="1" t="s">
        <v>978</v>
      </c>
      <c r="T980" s="1" t="s">
        <v>19477</v>
      </c>
      <c r="U980" s="1"/>
      <c r="V980" s="1" t="s">
        <v>13705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14489</v>
      </c>
      <c r="F981" s="1" t="s">
        <v>15601</v>
      </c>
      <c r="G981" s="1" t="s">
        <v>16692</v>
      </c>
      <c r="H981" s="1" t="s">
        <v>17767</v>
      </c>
      <c r="I981" s="1" t="s">
        <v>10808</v>
      </c>
      <c r="J981" s="1"/>
      <c r="K981" s="1" t="s">
        <v>18102</v>
      </c>
      <c r="L981" s="1" t="s">
        <v>979</v>
      </c>
      <c r="M981" s="1" t="s">
        <v>12473</v>
      </c>
      <c r="N981" s="1" t="s">
        <v>13166</v>
      </c>
      <c r="O981" s="1" t="s">
        <v>979</v>
      </c>
      <c r="P981" s="1" t="s">
        <v>18357</v>
      </c>
      <c r="Q981" s="1" t="s">
        <v>19007</v>
      </c>
      <c r="R981" s="1" t="s">
        <v>13695</v>
      </c>
      <c r="S981" s="1" t="s">
        <v>979</v>
      </c>
      <c r="T981" s="1"/>
      <c r="U981" s="1"/>
      <c r="V981" s="1" t="s">
        <v>13705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14490</v>
      </c>
      <c r="F982" s="1" t="s">
        <v>15602</v>
      </c>
      <c r="G982" s="1" t="s">
        <v>16693</v>
      </c>
      <c r="H982" s="1" t="s">
        <v>17768</v>
      </c>
      <c r="I982" s="1" t="s">
        <v>10809</v>
      </c>
      <c r="J982" s="1"/>
      <c r="K982" s="1" t="s">
        <v>18102</v>
      </c>
      <c r="L982" s="1" t="s">
        <v>980</v>
      </c>
      <c r="M982" s="1" t="s">
        <v>12474</v>
      </c>
      <c r="N982" s="1" t="s">
        <v>13166</v>
      </c>
      <c r="O982" s="1" t="s">
        <v>980</v>
      </c>
      <c r="P982" s="1" t="s">
        <v>18357</v>
      </c>
      <c r="Q982" s="1" t="s">
        <v>19008</v>
      </c>
      <c r="R982" s="1" t="s">
        <v>13695</v>
      </c>
      <c r="S982" s="1" t="s">
        <v>980</v>
      </c>
      <c r="T982" s="1"/>
      <c r="U982" s="1"/>
      <c r="V982" s="1" t="s">
        <v>13705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14491</v>
      </c>
      <c r="F983" s="1" t="s">
        <v>15603</v>
      </c>
      <c r="G983" s="1" t="s">
        <v>16694</v>
      </c>
      <c r="H983" s="1" t="s">
        <v>17769</v>
      </c>
      <c r="I983" s="1" t="s">
        <v>10810</v>
      </c>
      <c r="J983" s="1"/>
      <c r="K983" s="1" t="s">
        <v>18102</v>
      </c>
      <c r="L983" s="1" t="s">
        <v>981</v>
      </c>
      <c r="M983" s="1" t="s">
        <v>12475</v>
      </c>
      <c r="N983" s="1" t="s">
        <v>13166</v>
      </c>
      <c r="O983" s="1" t="s">
        <v>981</v>
      </c>
      <c r="P983" s="1" t="s">
        <v>18358</v>
      </c>
      <c r="Q983" s="1" t="s">
        <v>18358</v>
      </c>
      <c r="R983" s="1" t="s">
        <v>13695</v>
      </c>
      <c r="S983" s="1" t="s">
        <v>981</v>
      </c>
      <c r="T983" s="1"/>
      <c r="U983" s="1" t="s">
        <v>19690</v>
      </c>
      <c r="V983" s="1" t="s">
        <v>13705</v>
      </c>
      <c r="W983" s="1" t="s">
        <v>981</v>
      </c>
      <c r="X983" s="1"/>
      <c r="Y983" t="s">
        <v>19941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14492</v>
      </c>
      <c r="F984" s="1" t="s">
        <v>15604</v>
      </c>
      <c r="G984" s="1" t="s">
        <v>16695</v>
      </c>
      <c r="H984" s="1" t="s">
        <v>17770</v>
      </c>
      <c r="I984" s="1" t="s">
        <v>10811</v>
      </c>
      <c r="J984" s="1"/>
      <c r="K984" s="1" t="s">
        <v>18102</v>
      </c>
      <c r="L984" s="1" t="s">
        <v>982</v>
      </c>
      <c r="M984" s="1" t="s">
        <v>12476</v>
      </c>
      <c r="N984" s="1" t="s">
        <v>13166</v>
      </c>
      <c r="O984" s="1" t="s">
        <v>982</v>
      </c>
      <c r="P984" s="1" t="s">
        <v>18358</v>
      </c>
      <c r="Q984" s="1" t="s">
        <v>18358</v>
      </c>
      <c r="R984" s="1" t="s">
        <v>13695</v>
      </c>
      <c r="S984" s="1" t="s">
        <v>982</v>
      </c>
      <c r="T984" s="1"/>
      <c r="U984" s="1"/>
      <c r="V984" s="1" t="s">
        <v>13705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14493</v>
      </c>
      <c r="F985" s="1" t="s">
        <v>15605</v>
      </c>
      <c r="G985" s="1" t="s">
        <v>16696</v>
      </c>
      <c r="H985" s="1" t="s">
        <v>17771</v>
      </c>
      <c r="I985" s="1" t="s">
        <v>10812</v>
      </c>
      <c r="J985" s="1"/>
      <c r="K985" s="1" t="s">
        <v>18102</v>
      </c>
      <c r="L985" s="1" t="s">
        <v>983</v>
      </c>
      <c r="M985" s="1" t="s">
        <v>12477</v>
      </c>
      <c r="N985" s="1" t="s">
        <v>13166</v>
      </c>
      <c r="O985" s="1" t="s">
        <v>983</v>
      </c>
      <c r="P985" s="1" t="s">
        <v>18359</v>
      </c>
      <c r="Q985" s="1" t="s">
        <v>19009</v>
      </c>
      <c r="R985" s="1" t="s">
        <v>13695</v>
      </c>
      <c r="S985" s="1" t="s">
        <v>983</v>
      </c>
      <c r="T985" s="1" t="s">
        <v>19478</v>
      </c>
      <c r="U985" s="1"/>
      <c r="V985" s="1" t="s">
        <v>13705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7634</v>
      </c>
      <c r="H986" s="1" t="s">
        <v>9220</v>
      </c>
      <c r="I986" s="1" t="s">
        <v>10813</v>
      </c>
      <c r="J986" s="1"/>
      <c r="K986" s="1" t="s">
        <v>18102</v>
      </c>
      <c r="L986" s="1" t="s">
        <v>984</v>
      </c>
      <c r="M986" s="1" t="s">
        <v>12478</v>
      </c>
      <c r="N986" s="1" t="s">
        <v>13166</v>
      </c>
      <c r="O986" s="1" t="s">
        <v>984</v>
      </c>
      <c r="P986" s="1" t="s">
        <v>18359</v>
      </c>
      <c r="Q986" s="1" t="s">
        <v>19010</v>
      </c>
      <c r="R986" s="1" t="s">
        <v>13695</v>
      </c>
      <c r="S986" s="1" t="s">
        <v>984</v>
      </c>
      <c r="T986" s="1"/>
      <c r="U986" s="1"/>
      <c r="V986" s="1" t="s">
        <v>13705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14494</v>
      </c>
      <c r="F987" s="1" t="s">
        <v>15606</v>
      </c>
      <c r="G987" s="1" t="s">
        <v>16697</v>
      </c>
      <c r="H987" s="1" t="s">
        <v>17772</v>
      </c>
      <c r="I987" s="1" t="s">
        <v>10814</v>
      </c>
      <c r="J987" s="1"/>
      <c r="K987" s="1" t="s">
        <v>18102</v>
      </c>
      <c r="L987" s="1" t="s">
        <v>985</v>
      </c>
      <c r="M987" s="1" t="s">
        <v>12479</v>
      </c>
      <c r="N987" s="1" t="s">
        <v>13166</v>
      </c>
      <c r="O987" s="1" t="s">
        <v>985</v>
      </c>
      <c r="P987" s="1" t="s">
        <v>18359</v>
      </c>
      <c r="Q987" s="1" t="s">
        <v>19011</v>
      </c>
      <c r="R987" s="1" t="s">
        <v>13695</v>
      </c>
      <c r="S987" s="1" t="s">
        <v>985</v>
      </c>
      <c r="T987" s="1"/>
      <c r="U987" s="1"/>
      <c r="V987" s="1" t="s">
        <v>13705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14495</v>
      </c>
      <c r="F988" s="1" t="s">
        <v>15607</v>
      </c>
      <c r="G988" s="1" t="s">
        <v>16698</v>
      </c>
      <c r="H988" s="1" t="s">
        <v>17773</v>
      </c>
      <c r="I988" s="1" t="s">
        <v>10815</v>
      </c>
      <c r="J988" s="1"/>
      <c r="K988" s="1" t="s">
        <v>18102</v>
      </c>
      <c r="L988" s="1" t="s">
        <v>986</v>
      </c>
      <c r="M988" s="1" t="s">
        <v>12480</v>
      </c>
      <c r="N988" s="1" t="s">
        <v>13166</v>
      </c>
      <c r="O988" s="1" t="s">
        <v>986</v>
      </c>
      <c r="P988" s="1" t="s">
        <v>18359</v>
      </c>
      <c r="Q988" s="1" t="s">
        <v>19012</v>
      </c>
      <c r="R988" s="1" t="s">
        <v>13695</v>
      </c>
      <c r="S988" s="1" t="s">
        <v>986</v>
      </c>
      <c r="T988" s="1"/>
      <c r="U988" s="1"/>
      <c r="V988" s="1" t="s">
        <v>13705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14496</v>
      </c>
      <c r="F989" s="1" t="s">
        <v>15608</v>
      </c>
      <c r="G989" s="1" t="s">
        <v>16699</v>
      </c>
      <c r="H989" s="1" t="s">
        <v>17774</v>
      </c>
      <c r="I989" s="1" t="s">
        <v>10816</v>
      </c>
      <c r="J989" s="1"/>
      <c r="K989" s="1" t="s">
        <v>18102</v>
      </c>
      <c r="L989" s="1" t="s">
        <v>987</v>
      </c>
      <c r="M989" s="1" t="s">
        <v>12481</v>
      </c>
      <c r="N989" s="1" t="s">
        <v>13166</v>
      </c>
      <c r="O989" s="1" t="s">
        <v>987</v>
      </c>
      <c r="P989" s="1" t="s">
        <v>18359</v>
      </c>
      <c r="Q989" s="1" t="s">
        <v>19013</v>
      </c>
      <c r="R989" s="1" t="s">
        <v>13695</v>
      </c>
      <c r="S989" s="1" t="s">
        <v>987</v>
      </c>
      <c r="T989" s="1"/>
      <c r="U989" s="1"/>
      <c r="V989" s="1" t="s">
        <v>13705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14497</v>
      </c>
      <c r="F990" s="1" t="s">
        <v>15609</v>
      </c>
      <c r="G990" s="1" t="s">
        <v>16700</v>
      </c>
      <c r="H990" s="1" t="s">
        <v>17775</v>
      </c>
      <c r="I990" s="1" t="s">
        <v>10817</v>
      </c>
      <c r="J990" s="1"/>
      <c r="K990" s="1" t="s">
        <v>18102</v>
      </c>
      <c r="L990" s="1" t="s">
        <v>988</v>
      </c>
      <c r="M990" s="1" t="s">
        <v>12482</v>
      </c>
      <c r="N990" s="1" t="s">
        <v>13166</v>
      </c>
      <c r="O990" s="1" t="s">
        <v>988</v>
      </c>
      <c r="P990" s="1" t="s">
        <v>18359</v>
      </c>
      <c r="Q990" s="1" t="s">
        <v>19014</v>
      </c>
      <c r="R990" s="1" t="s">
        <v>13695</v>
      </c>
      <c r="S990" s="1" t="s">
        <v>988</v>
      </c>
      <c r="T990" s="1"/>
      <c r="U990" s="1"/>
      <c r="V990" s="1" t="s">
        <v>13705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14498</v>
      </c>
      <c r="F991" s="1" t="s">
        <v>15610</v>
      </c>
      <c r="G991" s="1" t="s">
        <v>16701</v>
      </c>
      <c r="H991" s="1" t="s">
        <v>17776</v>
      </c>
      <c r="I991" s="1" t="s">
        <v>10818</v>
      </c>
      <c r="J991" s="1"/>
      <c r="K991" s="1" t="s">
        <v>18102</v>
      </c>
      <c r="L991" s="1" t="s">
        <v>989</v>
      </c>
      <c r="M991" s="1" t="s">
        <v>12483</v>
      </c>
      <c r="N991" s="1" t="s">
        <v>13166</v>
      </c>
      <c r="O991" s="1" t="s">
        <v>989</v>
      </c>
      <c r="P991" s="1" t="s">
        <v>18359</v>
      </c>
      <c r="Q991" s="1" t="s">
        <v>19015</v>
      </c>
      <c r="R991" s="1" t="s">
        <v>13695</v>
      </c>
      <c r="S991" s="1" t="s">
        <v>989</v>
      </c>
      <c r="T991" s="1"/>
      <c r="U991" s="1"/>
      <c r="V991" s="1" t="s">
        <v>13705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14499</v>
      </c>
      <c r="F992" s="1" t="s">
        <v>15611</v>
      </c>
      <c r="G992" s="1" t="s">
        <v>16702</v>
      </c>
      <c r="H992" s="1" t="s">
        <v>17777</v>
      </c>
      <c r="I992" s="1" t="s">
        <v>10819</v>
      </c>
      <c r="J992" s="1"/>
      <c r="K992" s="1" t="s">
        <v>18102</v>
      </c>
      <c r="L992" s="1" t="s">
        <v>990</v>
      </c>
      <c r="M992" s="1" t="s">
        <v>12484</v>
      </c>
      <c r="N992" s="1" t="s">
        <v>13166</v>
      </c>
      <c r="O992" s="1" t="s">
        <v>990</v>
      </c>
      <c r="P992" s="1" t="s">
        <v>18360</v>
      </c>
      <c r="Q992" s="1" t="s">
        <v>18360</v>
      </c>
      <c r="R992" s="1" t="s">
        <v>13695</v>
      </c>
      <c r="S992" s="1" t="s">
        <v>990</v>
      </c>
      <c r="T992" s="1"/>
      <c r="U992" s="1" t="s">
        <v>19691</v>
      </c>
      <c r="V992" s="1" t="s">
        <v>13705</v>
      </c>
      <c r="W992" s="1" t="s">
        <v>990</v>
      </c>
      <c r="X992" s="1"/>
      <c r="Y992" t="s">
        <v>19942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14500</v>
      </c>
      <c r="F993" s="1" t="s">
        <v>15612</v>
      </c>
      <c r="G993" s="1" t="s">
        <v>16703</v>
      </c>
      <c r="H993" s="1" t="s">
        <v>17778</v>
      </c>
      <c r="I993" s="1" t="s">
        <v>10820</v>
      </c>
      <c r="J993" s="1"/>
      <c r="K993" s="1" t="s">
        <v>18102</v>
      </c>
      <c r="L993" s="1" t="s">
        <v>991</v>
      </c>
      <c r="M993" s="1" t="s">
        <v>12485</v>
      </c>
      <c r="N993" s="1" t="s">
        <v>13166</v>
      </c>
      <c r="O993" s="1" t="s">
        <v>991</v>
      </c>
      <c r="P993" s="1" t="s">
        <v>18360</v>
      </c>
      <c r="Q993" s="1" t="s">
        <v>18360</v>
      </c>
      <c r="R993" s="1" t="s">
        <v>13695</v>
      </c>
      <c r="S993" s="1" t="s">
        <v>991</v>
      </c>
      <c r="T993" s="1"/>
      <c r="U993" s="1"/>
      <c r="V993" s="1" t="s">
        <v>13705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6027</v>
      </c>
      <c r="G994" s="1" t="s">
        <v>7642</v>
      </c>
      <c r="H994" s="1" t="s">
        <v>9228</v>
      </c>
      <c r="I994" s="1" t="s">
        <v>10821</v>
      </c>
      <c r="J994" s="1"/>
      <c r="K994" s="1" t="s">
        <v>18102</v>
      </c>
      <c r="L994" s="1" t="s">
        <v>992</v>
      </c>
      <c r="M994" s="1" t="s">
        <v>12486</v>
      </c>
      <c r="N994" s="1" t="s">
        <v>13166</v>
      </c>
      <c r="O994" s="1" t="s">
        <v>992</v>
      </c>
      <c r="P994" s="1" t="s">
        <v>18360</v>
      </c>
      <c r="Q994" s="1" t="s">
        <v>18360</v>
      </c>
      <c r="R994" s="1" t="s">
        <v>13695</v>
      </c>
      <c r="S994" s="1" t="s">
        <v>992</v>
      </c>
      <c r="T994" s="1"/>
      <c r="U994" s="1"/>
      <c r="V994" s="1" t="s">
        <v>13705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7643</v>
      </c>
      <c r="H995" s="1" t="s">
        <v>9229</v>
      </c>
      <c r="I995" s="1" t="s">
        <v>10822</v>
      </c>
      <c r="J995" s="1"/>
      <c r="K995" s="1" t="s">
        <v>18102</v>
      </c>
      <c r="L995" s="1" t="s">
        <v>993</v>
      </c>
      <c r="M995" s="1" t="s">
        <v>12487</v>
      </c>
      <c r="N995" s="1" t="s">
        <v>13166</v>
      </c>
      <c r="O995" s="1" t="s">
        <v>993</v>
      </c>
      <c r="P995" s="1" t="s">
        <v>18360</v>
      </c>
      <c r="Q995" s="1" t="s">
        <v>18360</v>
      </c>
      <c r="R995" s="1" t="s">
        <v>13695</v>
      </c>
      <c r="S995" s="1" t="s">
        <v>993</v>
      </c>
      <c r="T995" s="1"/>
      <c r="U995" s="1"/>
      <c r="V995" s="1" t="s">
        <v>13705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14501</v>
      </c>
      <c r="F996" s="1" t="s">
        <v>15613</v>
      </c>
      <c r="G996" s="1" t="s">
        <v>16704</v>
      </c>
      <c r="H996" s="1" t="s">
        <v>17779</v>
      </c>
      <c r="I996" s="1" t="s">
        <v>10823</v>
      </c>
      <c r="J996" s="1"/>
      <c r="K996" s="1" t="s">
        <v>18102</v>
      </c>
      <c r="L996" s="1" t="s">
        <v>994</v>
      </c>
      <c r="M996" s="1" t="s">
        <v>12488</v>
      </c>
      <c r="N996" s="1" t="s">
        <v>13166</v>
      </c>
      <c r="O996" s="1" t="s">
        <v>994</v>
      </c>
      <c r="P996" s="1" t="s">
        <v>18360</v>
      </c>
      <c r="Q996" s="1" t="s">
        <v>18360</v>
      </c>
      <c r="R996" s="1" t="s">
        <v>13695</v>
      </c>
      <c r="S996" s="1" t="s">
        <v>994</v>
      </c>
      <c r="T996" s="1"/>
      <c r="U996" s="1"/>
      <c r="V996" s="1" t="s">
        <v>13705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14502</v>
      </c>
      <c r="F997" s="1" t="s">
        <v>15614</v>
      </c>
      <c r="G997" s="1" t="s">
        <v>16705</v>
      </c>
      <c r="H997" s="1" t="s">
        <v>17780</v>
      </c>
      <c r="I997" s="1" t="s">
        <v>10824</v>
      </c>
      <c r="J997" s="1"/>
      <c r="K997" s="1" t="s">
        <v>18102</v>
      </c>
      <c r="L997" s="1" t="s">
        <v>995</v>
      </c>
      <c r="M997" s="1" t="s">
        <v>12489</v>
      </c>
      <c r="N997" s="1" t="s">
        <v>13166</v>
      </c>
      <c r="O997" s="1" t="s">
        <v>995</v>
      </c>
      <c r="P997" s="1" t="s">
        <v>18361</v>
      </c>
      <c r="Q997" s="1" t="s">
        <v>19016</v>
      </c>
      <c r="R997" s="1" t="s">
        <v>13695</v>
      </c>
      <c r="S997" s="1" t="s">
        <v>995</v>
      </c>
      <c r="T997" s="1" t="s">
        <v>19479</v>
      </c>
      <c r="U997" s="1"/>
      <c r="V997" s="1" t="s">
        <v>13705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14503</v>
      </c>
      <c r="F998" s="1" t="s">
        <v>15615</v>
      </c>
      <c r="G998" s="1" t="s">
        <v>16706</v>
      </c>
      <c r="H998" s="1" t="s">
        <v>17781</v>
      </c>
      <c r="I998" s="1" t="s">
        <v>10825</v>
      </c>
      <c r="J998" s="1"/>
      <c r="K998" s="1" t="s">
        <v>18102</v>
      </c>
      <c r="L998" s="1" t="s">
        <v>996</v>
      </c>
      <c r="M998" s="1" t="s">
        <v>12490</v>
      </c>
      <c r="N998" s="1" t="s">
        <v>13166</v>
      </c>
      <c r="O998" s="1" t="s">
        <v>996</v>
      </c>
      <c r="P998" s="1" t="s">
        <v>18361</v>
      </c>
      <c r="Q998" s="1" t="s">
        <v>19017</v>
      </c>
      <c r="R998" s="1" t="s">
        <v>13695</v>
      </c>
      <c r="S998" s="1" t="s">
        <v>996</v>
      </c>
      <c r="T998" s="1"/>
      <c r="U998" s="1"/>
      <c r="V998" s="1" t="s">
        <v>13705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7647</v>
      </c>
      <c r="H999" s="1" t="s">
        <v>9233</v>
      </c>
      <c r="I999" s="1" t="s">
        <v>10826</v>
      </c>
      <c r="J999" s="1"/>
      <c r="K999" s="1" t="s">
        <v>18102</v>
      </c>
      <c r="L999" s="1" t="s">
        <v>997</v>
      </c>
      <c r="M999" s="1" t="s">
        <v>12491</v>
      </c>
      <c r="N999" s="1" t="s">
        <v>13166</v>
      </c>
      <c r="O999" s="1" t="s">
        <v>997</v>
      </c>
      <c r="P999" s="1" t="s">
        <v>18361</v>
      </c>
      <c r="Q999" s="1" t="s">
        <v>19018</v>
      </c>
      <c r="R999" s="1" t="s">
        <v>13695</v>
      </c>
      <c r="S999" s="1" t="s">
        <v>997</v>
      </c>
      <c r="T999" s="1"/>
      <c r="U999" s="1"/>
      <c r="V999" s="1" t="s">
        <v>13705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14504</v>
      </c>
      <c r="F1000" s="1" t="s">
        <v>15616</v>
      </c>
      <c r="G1000" s="1" t="s">
        <v>16707</v>
      </c>
      <c r="H1000" s="1" t="s">
        <v>17782</v>
      </c>
      <c r="I1000" s="1" t="s">
        <v>10827</v>
      </c>
      <c r="J1000" s="1"/>
      <c r="K1000" s="1" t="s">
        <v>18102</v>
      </c>
      <c r="L1000" s="1" t="s">
        <v>998</v>
      </c>
      <c r="M1000" s="1" t="s">
        <v>12492</v>
      </c>
      <c r="N1000" s="1" t="s">
        <v>13166</v>
      </c>
      <c r="O1000" s="1" t="s">
        <v>998</v>
      </c>
      <c r="P1000" s="1" t="s">
        <v>18361</v>
      </c>
      <c r="Q1000" s="1" t="s">
        <v>19019</v>
      </c>
      <c r="R1000" s="1" t="s">
        <v>13695</v>
      </c>
      <c r="S1000" s="1" t="s">
        <v>998</v>
      </c>
      <c r="T1000" s="1"/>
      <c r="U1000" s="1"/>
      <c r="V1000" s="1" t="s">
        <v>13705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14505</v>
      </c>
      <c r="F1001" s="1" t="s">
        <v>15617</v>
      </c>
      <c r="G1001" s="1" t="s">
        <v>16708</v>
      </c>
      <c r="H1001" s="1" t="s">
        <v>17783</v>
      </c>
      <c r="I1001" s="1" t="s">
        <v>10828</v>
      </c>
      <c r="J1001" s="1"/>
      <c r="K1001" s="1" t="s">
        <v>18102</v>
      </c>
      <c r="L1001" s="1" t="s">
        <v>999</v>
      </c>
      <c r="M1001" s="1" t="s">
        <v>12493</v>
      </c>
      <c r="N1001" s="1" t="s">
        <v>13166</v>
      </c>
      <c r="O1001" s="1" t="s">
        <v>999</v>
      </c>
      <c r="P1001" s="1" t="s">
        <v>18362</v>
      </c>
      <c r="Q1001" s="1" t="s">
        <v>18362</v>
      </c>
      <c r="R1001" s="1" t="s">
        <v>13695</v>
      </c>
      <c r="S1001" s="1" t="s">
        <v>999</v>
      </c>
      <c r="T1001" s="1"/>
      <c r="U1001" s="1" t="s">
        <v>19692</v>
      </c>
      <c r="V1001" s="1" t="s">
        <v>13705</v>
      </c>
      <c r="W1001" s="1" t="s">
        <v>999</v>
      </c>
      <c r="X1001" s="1" t="s">
        <v>19826</v>
      </c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14506</v>
      </c>
      <c r="F1002" s="1" t="s">
        <v>15618</v>
      </c>
      <c r="G1002" s="1" t="s">
        <v>16709</v>
      </c>
      <c r="H1002" s="1" t="s">
        <v>17784</v>
      </c>
      <c r="I1002" s="1" t="s">
        <v>10829</v>
      </c>
      <c r="J1002" s="1"/>
      <c r="K1002" s="1" t="s">
        <v>18102</v>
      </c>
      <c r="L1002" s="1" t="s">
        <v>1000</v>
      </c>
      <c r="M1002" s="1" t="s">
        <v>12494</v>
      </c>
      <c r="N1002" s="1" t="s">
        <v>13166</v>
      </c>
      <c r="O1002" s="1" t="s">
        <v>1000</v>
      </c>
      <c r="P1002" s="1" t="s">
        <v>18362</v>
      </c>
      <c r="Q1002" s="1" t="s">
        <v>18362</v>
      </c>
      <c r="R1002" s="1" t="s">
        <v>13695</v>
      </c>
      <c r="S1002" s="1" t="s">
        <v>1000</v>
      </c>
      <c r="T1002" s="1"/>
      <c r="U1002" s="1"/>
      <c r="V1002" s="1" t="s">
        <v>13705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7651</v>
      </c>
      <c r="H1003" s="1" t="s">
        <v>9237</v>
      </c>
      <c r="I1003" s="1" t="s">
        <v>10830</v>
      </c>
      <c r="J1003" s="1"/>
      <c r="K1003" s="1" t="s">
        <v>18102</v>
      </c>
      <c r="L1003" s="1" t="s">
        <v>1001</v>
      </c>
      <c r="M1003" s="1" t="s">
        <v>12495</v>
      </c>
      <c r="N1003" s="1" t="s">
        <v>13166</v>
      </c>
      <c r="O1003" s="1" t="s">
        <v>1001</v>
      </c>
      <c r="P1003" s="1" t="s">
        <v>18362</v>
      </c>
      <c r="Q1003" s="1" t="s">
        <v>18362</v>
      </c>
      <c r="R1003" s="1" t="s">
        <v>13695</v>
      </c>
      <c r="S1003" s="1" t="s">
        <v>1001</v>
      </c>
      <c r="T1003" s="1"/>
      <c r="U1003" s="1"/>
      <c r="V1003" s="1" t="s">
        <v>13705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14507</v>
      </c>
      <c r="F1004" s="1" t="s">
        <v>15619</v>
      </c>
      <c r="G1004" s="1" t="s">
        <v>16710</v>
      </c>
      <c r="H1004" s="1" t="s">
        <v>17785</v>
      </c>
      <c r="I1004" s="1" t="s">
        <v>10831</v>
      </c>
      <c r="J1004" s="1"/>
      <c r="K1004" s="1" t="s">
        <v>18102</v>
      </c>
      <c r="L1004" s="1" t="s">
        <v>1002</v>
      </c>
      <c r="M1004" s="1" t="s">
        <v>12496</v>
      </c>
      <c r="N1004" s="1" t="s">
        <v>13166</v>
      </c>
      <c r="O1004" s="1" t="s">
        <v>1002</v>
      </c>
      <c r="P1004" s="1" t="s">
        <v>18362</v>
      </c>
      <c r="Q1004" s="1" t="s">
        <v>18362</v>
      </c>
      <c r="R1004" s="1" t="s">
        <v>13695</v>
      </c>
      <c r="S1004" s="1" t="s">
        <v>1002</v>
      </c>
      <c r="T1004" s="1"/>
      <c r="U1004" s="1"/>
      <c r="V1004" s="1" t="s">
        <v>13705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7653</v>
      </c>
      <c r="H1005" s="1" t="s">
        <v>6038</v>
      </c>
      <c r="I1005" s="1" t="s">
        <v>10832</v>
      </c>
      <c r="J1005" s="1"/>
      <c r="K1005" s="1" t="s">
        <v>18102</v>
      </c>
      <c r="L1005" s="1" t="s">
        <v>1003</v>
      </c>
      <c r="M1005" s="1" t="s">
        <v>12497</v>
      </c>
      <c r="N1005" s="1" t="s">
        <v>13166</v>
      </c>
      <c r="O1005" s="1" t="s">
        <v>1003</v>
      </c>
      <c r="P1005" s="1" t="s">
        <v>18362</v>
      </c>
      <c r="Q1005" s="1" t="s">
        <v>18362</v>
      </c>
      <c r="R1005" s="1" t="s">
        <v>13695</v>
      </c>
      <c r="S1005" s="1" t="s">
        <v>1003</v>
      </c>
      <c r="T1005" s="1"/>
      <c r="U1005" s="1"/>
      <c r="V1005" s="1" t="s">
        <v>13705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14508</v>
      </c>
      <c r="F1006" s="1" t="s">
        <v>15620</v>
      </c>
      <c r="G1006" s="1" t="s">
        <v>16711</v>
      </c>
      <c r="H1006" s="1" t="s">
        <v>17786</v>
      </c>
      <c r="I1006" s="1" t="s">
        <v>10833</v>
      </c>
      <c r="J1006" s="1"/>
      <c r="K1006" s="1" t="s">
        <v>18102</v>
      </c>
      <c r="L1006" s="1" t="s">
        <v>1004</v>
      </c>
      <c r="M1006" s="1" t="s">
        <v>12498</v>
      </c>
      <c r="N1006" s="1" t="s">
        <v>13166</v>
      </c>
      <c r="O1006" s="1" t="s">
        <v>1004</v>
      </c>
      <c r="P1006" s="1" t="s">
        <v>18363</v>
      </c>
      <c r="Q1006" s="1" t="s">
        <v>19020</v>
      </c>
      <c r="R1006" s="1" t="s">
        <v>13695</v>
      </c>
      <c r="S1006" s="1" t="s">
        <v>1004</v>
      </c>
      <c r="T1006" s="1" t="s">
        <v>19480</v>
      </c>
      <c r="U1006" s="1"/>
      <c r="V1006" s="1" t="s">
        <v>13705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14509</v>
      </c>
      <c r="F1007" s="1" t="s">
        <v>15621</v>
      </c>
      <c r="G1007" s="1" t="s">
        <v>16712</v>
      </c>
      <c r="H1007" s="1" t="s">
        <v>17787</v>
      </c>
      <c r="I1007" s="1" t="s">
        <v>10834</v>
      </c>
      <c r="J1007" s="1"/>
      <c r="K1007" s="1" t="s">
        <v>18102</v>
      </c>
      <c r="L1007" s="1" t="s">
        <v>1005</v>
      </c>
      <c r="M1007" s="1" t="s">
        <v>12499</v>
      </c>
      <c r="N1007" s="1" t="s">
        <v>13166</v>
      </c>
      <c r="O1007" s="1" t="s">
        <v>1005</v>
      </c>
      <c r="P1007" s="1" t="s">
        <v>18363</v>
      </c>
      <c r="Q1007" s="1" t="s">
        <v>19021</v>
      </c>
      <c r="R1007" s="1" t="s">
        <v>13695</v>
      </c>
      <c r="S1007" s="1" t="s">
        <v>1005</v>
      </c>
      <c r="T1007" s="1"/>
      <c r="U1007" s="1"/>
      <c r="V1007" s="1" t="s">
        <v>13705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14510</v>
      </c>
      <c r="F1008" s="1" t="s">
        <v>15622</v>
      </c>
      <c r="G1008" s="1" t="s">
        <v>16713</v>
      </c>
      <c r="H1008" s="1" t="s">
        <v>17788</v>
      </c>
      <c r="I1008" s="1" t="s">
        <v>10835</v>
      </c>
      <c r="J1008" s="1"/>
      <c r="K1008" s="1" t="s">
        <v>18102</v>
      </c>
      <c r="L1008" s="1" t="s">
        <v>1006</v>
      </c>
      <c r="M1008" s="1" t="s">
        <v>12500</v>
      </c>
      <c r="N1008" s="1" t="s">
        <v>13166</v>
      </c>
      <c r="O1008" s="1" t="s">
        <v>1006</v>
      </c>
      <c r="P1008" s="1" t="s">
        <v>18363</v>
      </c>
      <c r="Q1008" s="1" t="s">
        <v>19022</v>
      </c>
      <c r="R1008" s="1" t="s">
        <v>13695</v>
      </c>
      <c r="S1008" s="1" t="s">
        <v>1006</v>
      </c>
      <c r="T1008" s="1"/>
      <c r="U1008" s="1"/>
      <c r="V1008" s="1" t="s">
        <v>13705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14511</v>
      </c>
      <c r="F1009" s="1" t="s">
        <v>15623</v>
      </c>
      <c r="G1009" s="1" t="s">
        <v>16714</v>
      </c>
      <c r="H1009" s="1" t="s">
        <v>17789</v>
      </c>
      <c r="I1009" s="1" t="s">
        <v>10836</v>
      </c>
      <c r="J1009" s="1"/>
      <c r="K1009" s="1" t="s">
        <v>18102</v>
      </c>
      <c r="L1009" s="1" t="s">
        <v>1007</v>
      </c>
      <c r="M1009" s="1" t="s">
        <v>12501</v>
      </c>
      <c r="N1009" s="1" t="s">
        <v>13166</v>
      </c>
      <c r="O1009" s="1" t="s">
        <v>1007</v>
      </c>
      <c r="P1009" s="1" t="s">
        <v>18363</v>
      </c>
      <c r="Q1009" s="1" t="s">
        <v>19023</v>
      </c>
      <c r="R1009" s="1" t="s">
        <v>13695</v>
      </c>
      <c r="S1009" s="1" t="s">
        <v>1007</v>
      </c>
      <c r="T1009" s="1"/>
      <c r="U1009" s="1"/>
      <c r="V1009" s="1" t="s">
        <v>13705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14512</v>
      </c>
      <c r="F1010" s="1" t="s">
        <v>15624</v>
      </c>
      <c r="G1010" s="1" t="s">
        <v>16715</v>
      </c>
      <c r="H1010" s="1" t="s">
        <v>17790</v>
      </c>
      <c r="I1010" s="1" t="s">
        <v>10837</v>
      </c>
      <c r="J1010" s="1"/>
      <c r="K1010" s="1" t="s">
        <v>18102</v>
      </c>
      <c r="L1010" s="1" t="s">
        <v>1008</v>
      </c>
      <c r="M1010" s="1" t="s">
        <v>12502</v>
      </c>
      <c r="N1010" s="1" t="s">
        <v>13166</v>
      </c>
      <c r="O1010" s="1" t="s">
        <v>1008</v>
      </c>
      <c r="P1010" s="1" t="s">
        <v>18364</v>
      </c>
      <c r="Q1010" s="1" t="s">
        <v>18364</v>
      </c>
      <c r="R1010" s="1" t="s">
        <v>13695</v>
      </c>
      <c r="S1010" s="1" t="s">
        <v>1008</v>
      </c>
      <c r="T1010" s="1"/>
      <c r="U1010" s="1" t="s">
        <v>19693</v>
      </c>
      <c r="V1010" s="1" t="s">
        <v>13705</v>
      </c>
      <c r="W1010" s="1" t="s">
        <v>1008</v>
      </c>
      <c r="X1010" s="1" t="s">
        <v>19827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14513</v>
      </c>
      <c r="F1011" s="1" t="s">
        <v>15625</v>
      </c>
      <c r="G1011" s="1" t="s">
        <v>16716</v>
      </c>
      <c r="H1011" s="1" t="s">
        <v>17791</v>
      </c>
      <c r="I1011" s="1" t="s">
        <v>10838</v>
      </c>
      <c r="J1011" s="1"/>
      <c r="K1011" s="1" t="s">
        <v>18102</v>
      </c>
      <c r="L1011" s="1" t="s">
        <v>1009</v>
      </c>
      <c r="M1011" s="1" t="s">
        <v>12503</v>
      </c>
      <c r="N1011" s="1" t="s">
        <v>13166</v>
      </c>
      <c r="O1011" s="1" t="s">
        <v>1009</v>
      </c>
      <c r="P1011" s="1" t="s">
        <v>18364</v>
      </c>
      <c r="Q1011" s="1" t="s">
        <v>18364</v>
      </c>
      <c r="R1011" s="1" t="s">
        <v>13695</v>
      </c>
      <c r="S1011" s="1" t="s">
        <v>1009</v>
      </c>
      <c r="T1011" s="1"/>
      <c r="U1011" s="1"/>
      <c r="V1011" s="1" t="s">
        <v>13705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6045</v>
      </c>
      <c r="G1012" s="1" t="s">
        <v>7660</v>
      </c>
      <c r="H1012" s="1" t="s">
        <v>9245</v>
      </c>
      <c r="I1012" s="1" t="s">
        <v>10839</v>
      </c>
      <c r="J1012" s="1"/>
      <c r="K1012" s="1" t="s">
        <v>18102</v>
      </c>
      <c r="L1012" s="1" t="s">
        <v>1010</v>
      </c>
      <c r="M1012" s="1" t="s">
        <v>12504</v>
      </c>
      <c r="N1012" s="1" t="s">
        <v>13166</v>
      </c>
      <c r="O1012" s="1" t="s">
        <v>1010</v>
      </c>
      <c r="P1012" s="1" t="s">
        <v>18365</v>
      </c>
      <c r="Q1012" s="1" t="s">
        <v>19024</v>
      </c>
      <c r="R1012" s="1" t="s">
        <v>13695</v>
      </c>
      <c r="S1012" s="1" t="s">
        <v>1010</v>
      </c>
      <c r="T1012" s="1" t="s">
        <v>19481</v>
      </c>
      <c r="U1012" s="1"/>
      <c r="V1012" s="1" t="s">
        <v>13705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6046</v>
      </c>
      <c r="G1013" s="1" t="s">
        <v>7661</v>
      </c>
      <c r="H1013" s="1" t="s">
        <v>9246</v>
      </c>
      <c r="I1013" s="1" t="s">
        <v>10840</v>
      </c>
      <c r="J1013" s="1"/>
      <c r="K1013" s="1" t="s">
        <v>18102</v>
      </c>
      <c r="L1013" s="1" t="s">
        <v>1011</v>
      </c>
      <c r="M1013" s="1" t="s">
        <v>12505</v>
      </c>
      <c r="N1013" s="1" t="s">
        <v>13166</v>
      </c>
      <c r="O1013" s="1" t="s">
        <v>1011</v>
      </c>
      <c r="P1013" s="1" t="s">
        <v>18365</v>
      </c>
      <c r="Q1013" s="1" t="s">
        <v>19025</v>
      </c>
      <c r="R1013" s="1" t="s">
        <v>13695</v>
      </c>
      <c r="S1013" s="1" t="s">
        <v>1011</v>
      </c>
      <c r="T1013" s="1"/>
      <c r="U1013" s="1"/>
      <c r="V1013" s="1" t="s">
        <v>13705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14514</v>
      </c>
      <c r="F1014" s="1" t="s">
        <v>15626</v>
      </c>
      <c r="G1014" s="1" t="s">
        <v>16717</v>
      </c>
      <c r="H1014" s="1" t="s">
        <v>16717</v>
      </c>
      <c r="I1014" s="1" t="s">
        <v>10841</v>
      </c>
      <c r="J1014" s="1"/>
      <c r="K1014" s="1" t="s">
        <v>18102</v>
      </c>
      <c r="L1014" s="1" t="s">
        <v>1012</v>
      </c>
      <c r="M1014" s="1" t="s">
        <v>12506</v>
      </c>
      <c r="N1014" s="1" t="s">
        <v>13166</v>
      </c>
      <c r="O1014" s="1" t="s">
        <v>1012</v>
      </c>
      <c r="P1014" s="1" t="s">
        <v>18365</v>
      </c>
      <c r="Q1014" s="1" t="s">
        <v>19026</v>
      </c>
      <c r="R1014" s="1" t="s">
        <v>13695</v>
      </c>
      <c r="S1014" s="1" t="s">
        <v>1012</v>
      </c>
      <c r="T1014" s="1"/>
      <c r="U1014" s="1"/>
      <c r="V1014" s="1" t="s">
        <v>13705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14515</v>
      </c>
      <c r="F1015" s="1" t="s">
        <v>15627</v>
      </c>
      <c r="G1015" s="1" t="s">
        <v>16718</v>
      </c>
      <c r="H1015" s="1" t="s">
        <v>17792</v>
      </c>
      <c r="I1015" s="1" t="s">
        <v>10842</v>
      </c>
      <c r="J1015" s="1"/>
      <c r="K1015" s="1" t="s">
        <v>18102</v>
      </c>
      <c r="L1015" s="1" t="s">
        <v>1013</v>
      </c>
      <c r="M1015" s="1" t="s">
        <v>12507</v>
      </c>
      <c r="N1015" s="1" t="s">
        <v>13166</v>
      </c>
      <c r="O1015" s="1" t="s">
        <v>1013</v>
      </c>
      <c r="P1015" s="1" t="s">
        <v>18365</v>
      </c>
      <c r="Q1015" s="1" t="s">
        <v>19027</v>
      </c>
      <c r="R1015" s="1" t="s">
        <v>13695</v>
      </c>
      <c r="S1015" s="1" t="s">
        <v>1013</v>
      </c>
      <c r="T1015" s="1"/>
      <c r="U1015" s="1"/>
      <c r="V1015" s="1" t="s">
        <v>13705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14516</v>
      </c>
      <c r="F1016" s="1" t="s">
        <v>15628</v>
      </c>
      <c r="G1016" s="1" t="s">
        <v>16719</v>
      </c>
      <c r="H1016" s="1" t="s">
        <v>17793</v>
      </c>
      <c r="I1016" s="1" t="s">
        <v>10843</v>
      </c>
      <c r="J1016" s="1"/>
      <c r="K1016" s="1" t="s">
        <v>18102</v>
      </c>
      <c r="L1016" s="1" t="s">
        <v>1014</v>
      </c>
      <c r="M1016" s="1" t="s">
        <v>12508</v>
      </c>
      <c r="N1016" s="1" t="s">
        <v>13166</v>
      </c>
      <c r="O1016" s="1" t="s">
        <v>1014</v>
      </c>
      <c r="P1016" s="1" t="s">
        <v>18366</v>
      </c>
      <c r="Q1016" s="1" t="s">
        <v>18366</v>
      </c>
      <c r="R1016" s="1" t="s">
        <v>13695</v>
      </c>
      <c r="S1016" s="1" t="s">
        <v>1014</v>
      </c>
      <c r="T1016" s="1"/>
      <c r="U1016" s="1" t="s">
        <v>19694</v>
      </c>
      <c r="V1016" s="1" t="s">
        <v>13705</v>
      </c>
      <c r="W1016" s="1" t="s">
        <v>1014</v>
      </c>
      <c r="X1016" s="1" t="s">
        <v>19828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6050</v>
      </c>
      <c r="G1017" s="1" t="s">
        <v>7665</v>
      </c>
      <c r="H1017" s="1" t="s">
        <v>9249</v>
      </c>
      <c r="I1017" s="1" t="s">
        <v>10844</v>
      </c>
      <c r="J1017" s="1"/>
      <c r="K1017" s="1" t="s">
        <v>18102</v>
      </c>
      <c r="L1017" s="1" t="s">
        <v>1015</v>
      </c>
      <c r="M1017" s="1" t="s">
        <v>12509</v>
      </c>
      <c r="N1017" s="1" t="s">
        <v>13166</v>
      </c>
      <c r="O1017" s="1" t="s">
        <v>1015</v>
      </c>
      <c r="P1017" s="1" t="s">
        <v>18366</v>
      </c>
      <c r="Q1017" s="1" t="s">
        <v>18366</v>
      </c>
      <c r="R1017" s="1" t="s">
        <v>13695</v>
      </c>
      <c r="S1017" s="1" t="s">
        <v>1015</v>
      </c>
      <c r="T1017" s="1"/>
      <c r="U1017" s="1"/>
      <c r="V1017" s="1" t="s">
        <v>13705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6051</v>
      </c>
      <c r="G1018" s="1" t="s">
        <v>7666</v>
      </c>
      <c r="H1018" s="1" t="s">
        <v>9250</v>
      </c>
      <c r="I1018" s="1" t="s">
        <v>10845</v>
      </c>
      <c r="J1018" s="1"/>
      <c r="K1018" s="1" t="s">
        <v>18102</v>
      </c>
      <c r="L1018" s="1" t="s">
        <v>1016</v>
      </c>
      <c r="M1018" s="1" t="s">
        <v>12510</v>
      </c>
      <c r="N1018" s="1" t="s">
        <v>13166</v>
      </c>
      <c r="O1018" s="1" t="s">
        <v>1016</v>
      </c>
      <c r="P1018" s="1" t="s">
        <v>18366</v>
      </c>
      <c r="Q1018" s="1" t="s">
        <v>18366</v>
      </c>
      <c r="R1018" s="1" t="s">
        <v>13695</v>
      </c>
      <c r="S1018" s="1" t="s">
        <v>1016</v>
      </c>
      <c r="T1018" s="1"/>
      <c r="U1018" s="1"/>
      <c r="V1018" s="1" t="s">
        <v>13705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6052</v>
      </c>
      <c r="G1019" s="1" t="s">
        <v>7667</v>
      </c>
      <c r="H1019" s="1" t="s">
        <v>9251</v>
      </c>
      <c r="I1019" s="1" t="s">
        <v>10846</v>
      </c>
      <c r="J1019" s="1"/>
      <c r="K1019" s="1" t="s">
        <v>18102</v>
      </c>
      <c r="L1019" s="1" t="s">
        <v>1017</v>
      </c>
      <c r="M1019" s="1" t="s">
        <v>12511</v>
      </c>
      <c r="N1019" s="1" t="s">
        <v>13166</v>
      </c>
      <c r="O1019" s="1" t="s">
        <v>1017</v>
      </c>
      <c r="P1019" s="1" t="s">
        <v>18366</v>
      </c>
      <c r="Q1019" s="1" t="s">
        <v>18366</v>
      </c>
      <c r="R1019" s="1" t="s">
        <v>13695</v>
      </c>
      <c r="S1019" s="1" t="s">
        <v>1017</v>
      </c>
      <c r="T1019" s="1"/>
      <c r="U1019" s="1"/>
      <c r="V1019" s="1" t="s">
        <v>13705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14517</v>
      </c>
      <c r="F1020" s="1" t="s">
        <v>15629</v>
      </c>
      <c r="G1020" s="1" t="s">
        <v>16720</v>
      </c>
      <c r="H1020" s="1" t="s">
        <v>17794</v>
      </c>
      <c r="I1020" s="1" t="s">
        <v>10847</v>
      </c>
      <c r="J1020" s="1"/>
      <c r="K1020" s="1" t="s">
        <v>18102</v>
      </c>
      <c r="L1020" s="1" t="s">
        <v>1018</v>
      </c>
      <c r="M1020" s="1" t="s">
        <v>12512</v>
      </c>
      <c r="N1020" s="1" t="s">
        <v>13166</v>
      </c>
      <c r="O1020" s="1" t="s">
        <v>1018</v>
      </c>
      <c r="P1020" s="1" t="s">
        <v>18366</v>
      </c>
      <c r="Q1020" s="1" t="s">
        <v>18366</v>
      </c>
      <c r="R1020" s="1" t="s">
        <v>13695</v>
      </c>
      <c r="S1020" s="1" t="s">
        <v>1018</v>
      </c>
      <c r="T1020" s="1"/>
      <c r="U1020" s="1"/>
      <c r="V1020" s="1" t="s">
        <v>13705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14518</v>
      </c>
      <c r="F1021" s="1" t="s">
        <v>15630</v>
      </c>
      <c r="G1021" s="1" t="s">
        <v>16721</v>
      </c>
      <c r="H1021" s="1" t="s">
        <v>17795</v>
      </c>
      <c r="I1021" s="1" t="s">
        <v>10848</v>
      </c>
      <c r="J1021" s="1"/>
      <c r="K1021" s="1" t="s">
        <v>18102</v>
      </c>
      <c r="L1021" s="1" t="s">
        <v>1019</v>
      </c>
      <c r="M1021" s="1" t="s">
        <v>12513</v>
      </c>
      <c r="N1021" s="1" t="s">
        <v>13166</v>
      </c>
      <c r="O1021" s="1" t="s">
        <v>1019</v>
      </c>
      <c r="P1021" s="1" t="s">
        <v>18367</v>
      </c>
      <c r="Q1021" s="1" t="s">
        <v>19028</v>
      </c>
      <c r="R1021" s="1" t="s">
        <v>13695</v>
      </c>
      <c r="S1021" s="1" t="s">
        <v>1019</v>
      </c>
      <c r="T1021" s="1" t="s">
        <v>19482</v>
      </c>
      <c r="U1021" s="1"/>
      <c r="V1021" s="1" t="s">
        <v>13705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6055</v>
      </c>
      <c r="G1022" s="1" t="s">
        <v>7670</v>
      </c>
      <c r="H1022" s="1" t="s">
        <v>9254</v>
      </c>
      <c r="I1022" s="1" t="s">
        <v>10849</v>
      </c>
      <c r="J1022" s="1"/>
      <c r="K1022" s="1" t="s">
        <v>18102</v>
      </c>
      <c r="L1022" s="1" t="s">
        <v>1020</v>
      </c>
      <c r="M1022" s="1" t="s">
        <v>12514</v>
      </c>
      <c r="N1022" s="1" t="s">
        <v>13166</v>
      </c>
      <c r="O1022" s="1" t="s">
        <v>1020</v>
      </c>
      <c r="P1022" s="1" t="s">
        <v>18367</v>
      </c>
      <c r="Q1022" s="1" t="s">
        <v>19029</v>
      </c>
      <c r="R1022" s="1" t="s">
        <v>13695</v>
      </c>
      <c r="S1022" s="1" t="s">
        <v>1020</v>
      </c>
      <c r="T1022" s="1"/>
      <c r="U1022" s="1"/>
      <c r="V1022" s="1" t="s">
        <v>13705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14519</v>
      </c>
      <c r="F1023" s="1" t="s">
        <v>15631</v>
      </c>
      <c r="G1023" s="1" t="s">
        <v>16722</v>
      </c>
      <c r="H1023" s="1" t="s">
        <v>17796</v>
      </c>
      <c r="I1023" s="1" t="s">
        <v>10850</v>
      </c>
      <c r="J1023" s="1"/>
      <c r="K1023" s="1" t="s">
        <v>18102</v>
      </c>
      <c r="L1023" s="1" t="s">
        <v>1021</v>
      </c>
      <c r="M1023" s="1" t="s">
        <v>12515</v>
      </c>
      <c r="N1023" s="1" t="s">
        <v>13166</v>
      </c>
      <c r="O1023" s="1" t="s">
        <v>1021</v>
      </c>
      <c r="P1023" s="1" t="s">
        <v>18368</v>
      </c>
      <c r="Q1023" s="1" t="s">
        <v>18368</v>
      </c>
      <c r="R1023" s="1" t="s">
        <v>13695</v>
      </c>
      <c r="S1023" s="1" t="s">
        <v>1021</v>
      </c>
      <c r="T1023" s="1"/>
      <c r="U1023" s="1" t="s">
        <v>19695</v>
      </c>
      <c r="V1023" s="1" t="s">
        <v>13705</v>
      </c>
      <c r="W1023" s="1" t="s">
        <v>1021</v>
      </c>
      <c r="X1023" s="1"/>
      <c r="Y1023" t="s">
        <v>19943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14520</v>
      </c>
      <c r="F1024" s="1" t="s">
        <v>15632</v>
      </c>
      <c r="G1024" s="1" t="s">
        <v>16723</v>
      </c>
      <c r="H1024" s="1" t="s">
        <v>17797</v>
      </c>
      <c r="I1024" s="1" t="s">
        <v>10851</v>
      </c>
      <c r="J1024" s="1"/>
      <c r="K1024" s="1" t="s">
        <v>18102</v>
      </c>
      <c r="L1024" s="1" t="s">
        <v>1022</v>
      </c>
      <c r="M1024" s="1" t="s">
        <v>12516</v>
      </c>
      <c r="N1024" s="1" t="s">
        <v>13166</v>
      </c>
      <c r="O1024" s="1" t="s">
        <v>1022</v>
      </c>
      <c r="P1024" s="1" t="s">
        <v>18368</v>
      </c>
      <c r="Q1024" s="1" t="s">
        <v>18368</v>
      </c>
      <c r="R1024" s="1" t="s">
        <v>13695</v>
      </c>
      <c r="S1024" s="1" t="s">
        <v>1022</v>
      </c>
      <c r="T1024" s="1"/>
      <c r="U1024" s="1"/>
      <c r="V1024" s="1" t="s">
        <v>13705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6058</v>
      </c>
      <c r="G1025" s="1" t="s">
        <v>7673</v>
      </c>
      <c r="H1025" s="1" t="s">
        <v>9257</v>
      </c>
      <c r="I1025" s="1" t="s">
        <v>10852</v>
      </c>
      <c r="J1025" s="1"/>
      <c r="K1025" s="1" t="s">
        <v>18102</v>
      </c>
      <c r="L1025" s="1" t="s">
        <v>1023</v>
      </c>
      <c r="M1025" s="1" t="s">
        <v>12517</v>
      </c>
      <c r="N1025" s="1" t="s">
        <v>13166</v>
      </c>
      <c r="O1025" s="1" t="s">
        <v>1023</v>
      </c>
      <c r="P1025" s="1" t="s">
        <v>18368</v>
      </c>
      <c r="Q1025" s="1" t="s">
        <v>18368</v>
      </c>
      <c r="R1025" s="1" t="s">
        <v>13695</v>
      </c>
      <c r="S1025" s="1" t="s">
        <v>1023</v>
      </c>
      <c r="T1025" s="1"/>
      <c r="U1025" s="1"/>
      <c r="V1025" s="1" t="s">
        <v>13705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14521</v>
      </c>
      <c r="F1026" s="1" t="s">
        <v>14521</v>
      </c>
      <c r="G1026" s="1" t="s">
        <v>16724</v>
      </c>
      <c r="H1026" s="1" t="s">
        <v>17796</v>
      </c>
      <c r="I1026" s="1" t="s">
        <v>10853</v>
      </c>
      <c r="J1026" s="1"/>
      <c r="K1026" s="1" t="s">
        <v>18102</v>
      </c>
      <c r="L1026" s="1" t="s">
        <v>1024</v>
      </c>
      <c r="M1026" s="1" t="s">
        <v>12518</v>
      </c>
      <c r="N1026" s="1" t="s">
        <v>13166</v>
      </c>
      <c r="O1026" s="1" t="s">
        <v>1024</v>
      </c>
      <c r="P1026" s="1" t="s">
        <v>18368</v>
      </c>
      <c r="Q1026" s="1" t="s">
        <v>18368</v>
      </c>
      <c r="R1026" s="1" t="s">
        <v>13695</v>
      </c>
      <c r="S1026" s="1" t="s">
        <v>1024</v>
      </c>
      <c r="T1026" s="1"/>
      <c r="U1026" s="1"/>
      <c r="V1026" s="1" t="s">
        <v>13705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14522</v>
      </c>
      <c r="F1027" s="1" t="s">
        <v>15633</v>
      </c>
      <c r="G1027" s="1" t="s">
        <v>16725</v>
      </c>
      <c r="H1027" s="1" t="s">
        <v>17798</v>
      </c>
      <c r="I1027" s="1" t="s">
        <v>10854</v>
      </c>
      <c r="J1027" s="1"/>
      <c r="K1027" s="1" t="s">
        <v>18102</v>
      </c>
      <c r="L1027" s="1" t="s">
        <v>1025</v>
      </c>
      <c r="M1027" s="1" t="s">
        <v>12519</v>
      </c>
      <c r="N1027" s="1" t="s">
        <v>13166</v>
      </c>
      <c r="O1027" s="1" t="s">
        <v>1025</v>
      </c>
      <c r="P1027" s="1" t="s">
        <v>18368</v>
      </c>
      <c r="Q1027" s="1" t="s">
        <v>18368</v>
      </c>
      <c r="R1027" s="1" t="s">
        <v>13695</v>
      </c>
      <c r="S1027" s="1" t="s">
        <v>1025</v>
      </c>
      <c r="T1027" s="1"/>
      <c r="U1027" s="1"/>
      <c r="V1027" s="1" t="s">
        <v>13705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14523</v>
      </c>
      <c r="F1028" s="1" t="s">
        <v>15634</v>
      </c>
      <c r="G1028" s="1" t="s">
        <v>16726</v>
      </c>
      <c r="H1028" s="1" t="s">
        <v>17799</v>
      </c>
      <c r="I1028" s="1" t="s">
        <v>10855</v>
      </c>
      <c r="J1028" s="1"/>
      <c r="K1028" s="1" t="s">
        <v>18102</v>
      </c>
      <c r="L1028" s="1" t="s">
        <v>1026</v>
      </c>
      <c r="M1028" s="1" t="s">
        <v>12520</v>
      </c>
      <c r="N1028" s="1" t="s">
        <v>13166</v>
      </c>
      <c r="O1028" s="1" t="s">
        <v>1026</v>
      </c>
      <c r="P1028" s="1" t="s">
        <v>18369</v>
      </c>
      <c r="Q1028" s="1" t="s">
        <v>19030</v>
      </c>
      <c r="R1028" s="1" t="s">
        <v>13695</v>
      </c>
      <c r="S1028" s="1" t="s">
        <v>1026</v>
      </c>
      <c r="T1028" s="1" t="s">
        <v>19483</v>
      </c>
      <c r="U1028" s="1"/>
      <c r="V1028" s="1" t="s">
        <v>13705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14524</v>
      </c>
      <c r="F1029" s="1" t="s">
        <v>15635</v>
      </c>
      <c r="G1029" s="1" t="s">
        <v>16727</v>
      </c>
      <c r="H1029" s="1" t="s">
        <v>17800</v>
      </c>
      <c r="I1029" s="1" t="s">
        <v>10856</v>
      </c>
      <c r="J1029" s="1"/>
      <c r="K1029" s="1" t="s">
        <v>18102</v>
      </c>
      <c r="L1029" s="1" t="s">
        <v>1027</v>
      </c>
      <c r="M1029" s="1" t="s">
        <v>12521</v>
      </c>
      <c r="N1029" s="1" t="s">
        <v>13166</v>
      </c>
      <c r="O1029" s="1" t="s">
        <v>1027</v>
      </c>
      <c r="P1029" s="1" t="s">
        <v>18369</v>
      </c>
      <c r="Q1029" s="1" t="s">
        <v>19031</v>
      </c>
      <c r="R1029" s="1" t="s">
        <v>13695</v>
      </c>
      <c r="S1029" s="1" t="s">
        <v>1027</v>
      </c>
      <c r="T1029" s="1"/>
      <c r="U1029" s="1"/>
      <c r="V1029" s="1" t="s">
        <v>13705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14525</v>
      </c>
      <c r="F1030" s="1" t="s">
        <v>15636</v>
      </c>
      <c r="G1030" s="1" t="s">
        <v>16728</v>
      </c>
      <c r="H1030" s="1" t="s">
        <v>17801</v>
      </c>
      <c r="I1030" s="1" t="s">
        <v>10857</v>
      </c>
      <c r="J1030" s="1"/>
      <c r="K1030" s="1" t="s">
        <v>18102</v>
      </c>
      <c r="L1030" s="1" t="s">
        <v>1028</v>
      </c>
      <c r="M1030" s="1" t="s">
        <v>12522</v>
      </c>
      <c r="N1030" s="1" t="s">
        <v>13166</v>
      </c>
      <c r="O1030" s="1" t="s">
        <v>1028</v>
      </c>
      <c r="P1030" s="1" t="s">
        <v>18369</v>
      </c>
      <c r="Q1030" s="1" t="s">
        <v>19032</v>
      </c>
      <c r="R1030" s="1" t="s">
        <v>13695</v>
      </c>
      <c r="S1030" s="1" t="s">
        <v>1028</v>
      </c>
      <c r="T1030" s="1"/>
      <c r="U1030" s="1"/>
      <c r="V1030" s="1" t="s">
        <v>13705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14526</v>
      </c>
      <c r="F1031" s="1" t="s">
        <v>15637</v>
      </c>
      <c r="G1031" s="1" t="s">
        <v>16729</v>
      </c>
      <c r="H1031" s="1" t="s">
        <v>17802</v>
      </c>
      <c r="I1031" s="1" t="s">
        <v>10858</v>
      </c>
      <c r="J1031" s="1"/>
      <c r="K1031" s="1" t="s">
        <v>18102</v>
      </c>
      <c r="L1031" s="1" t="s">
        <v>1029</v>
      </c>
      <c r="M1031" s="1" t="s">
        <v>12523</v>
      </c>
      <c r="N1031" s="1" t="s">
        <v>13166</v>
      </c>
      <c r="O1031" s="1" t="s">
        <v>1029</v>
      </c>
      <c r="P1031" s="1" t="s">
        <v>18369</v>
      </c>
      <c r="Q1031" s="1" t="s">
        <v>19033</v>
      </c>
      <c r="R1031" s="1" t="s">
        <v>13695</v>
      </c>
      <c r="S1031" s="1" t="s">
        <v>1029</v>
      </c>
      <c r="T1031" s="1"/>
      <c r="U1031" s="1"/>
      <c r="V1031" s="1" t="s">
        <v>13705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14527</v>
      </c>
      <c r="F1032" s="1" t="s">
        <v>15638</v>
      </c>
      <c r="G1032" s="1" t="s">
        <v>16730</v>
      </c>
      <c r="H1032" s="1" t="s">
        <v>17803</v>
      </c>
      <c r="I1032" s="1" t="s">
        <v>10859</v>
      </c>
      <c r="J1032" s="1"/>
      <c r="K1032" s="1" t="s">
        <v>18102</v>
      </c>
      <c r="L1032" s="1" t="s">
        <v>1030</v>
      </c>
      <c r="M1032" s="1" t="s">
        <v>12524</v>
      </c>
      <c r="N1032" s="1" t="s">
        <v>13166</v>
      </c>
      <c r="O1032" s="1" t="s">
        <v>1030</v>
      </c>
      <c r="P1032" s="1" t="s">
        <v>18369</v>
      </c>
      <c r="Q1032" s="1" t="s">
        <v>19034</v>
      </c>
      <c r="R1032" s="1" t="s">
        <v>13695</v>
      </c>
      <c r="S1032" s="1" t="s">
        <v>1030</v>
      </c>
      <c r="T1032" s="1"/>
      <c r="U1032" s="1"/>
      <c r="V1032" s="1" t="s">
        <v>13705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14528</v>
      </c>
      <c r="F1033" s="1" t="s">
        <v>15639</v>
      </c>
      <c r="G1033" s="1" t="s">
        <v>16731</v>
      </c>
      <c r="H1033" s="1" t="s">
        <v>17804</v>
      </c>
      <c r="I1033" s="1" t="s">
        <v>10860</v>
      </c>
      <c r="J1033" s="1"/>
      <c r="K1033" s="1" t="s">
        <v>18102</v>
      </c>
      <c r="L1033" s="1" t="s">
        <v>1031</v>
      </c>
      <c r="M1033" s="1" t="s">
        <v>12525</v>
      </c>
      <c r="N1033" s="1" t="s">
        <v>13166</v>
      </c>
      <c r="O1033" s="1" t="s">
        <v>1031</v>
      </c>
      <c r="P1033" s="1" t="s">
        <v>18369</v>
      </c>
      <c r="Q1033" s="1" t="s">
        <v>19035</v>
      </c>
      <c r="R1033" s="1" t="s">
        <v>13695</v>
      </c>
      <c r="S1033" s="1" t="s">
        <v>1031</v>
      </c>
      <c r="T1033" s="1"/>
      <c r="U1033" s="1"/>
      <c r="V1033" s="1" t="s">
        <v>13705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14529</v>
      </c>
      <c r="F1034" s="1" t="s">
        <v>15640</v>
      </c>
      <c r="G1034" s="1" t="s">
        <v>16732</v>
      </c>
      <c r="H1034" s="1" t="s">
        <v>17805</v>
      </c>
      <c r="I1034" s="1" t="s">
        <v>10861</v>
      </c>
      <c r="J1034" s="1"/>
      <c r="K1034" s="1" t="s">
        <v>18102</v>
      </c>
      <c r="L1034" s="1" t="s">
        <v>1032</v>
      </c>
      <c r="M1034" s="1" t="s">
        <v>12526</v>
      </c>
      <c r="N1034" s="1" t="s">
        <v>13166</v>
      </c>
      <c r="O1034" s="1" t="s">
        <v>1032</v>
      </c>
      <c r="P1034" s="1" t="s">
        <v>18369</v>
      </c>
      <c r="Q1034" s="1" t="s">
        <v>19036</v>
      </c>
      <c r="R1034" s="1" t="s">
        <v>13695</v>
      </c>
      <c r="S1034" s="1" t="s">
        <v>1032</v>
      </c>
      <c r="T1034" s="1"/>
      <c r="U1034" s="1"/>
      <c r="V1034" s="1" t="s">
        <v>13705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14530</v>
      </c>
      <c r="F1035" s="1" t="s">
        <v>15641</v>
      </c>
      <c r="G1035" s="1" t="s">
        <v>16733</v>
      </c>
      <c r="H1035" s="1" t="s">
        <v>17806</v>
      </c>
      <c r="I1035" s="1" t="s">
        <v>10862</v>
      </c>
      <c r="J1035" s="1"/>
      <c r="K1035" s="1" t="s">
        <v>18102</v>
      </c>
      <c r="L1035" s="1" t="s">
        <v>1033</v>
      </c>
      <c r="M1035" s="1" t="s">
        <v>12527</v>
      </c>
      <c r="N1035" s="1" t="s">
        <v>13166</v>
      </c>
      <c r="O1035" s="1" t="s">
        <v>1033</v>
      </c>
      <c r="P1035" s="1" t="s">
        <v>18370</v>
      </c>
      <c r="Q1035" s="1" t="s">
        <v>18370</v>
      </c>
      <c r="R1035" s="1" t="s">
        <v>13695</v>
      </c>
      <c r="S1035" s="1" t="s">
        <v>1033</v>
      </c>
      <c r="T1035" s="1"/>
      <c r="U1035" s="1" t="s">
        <v>19696</v>
      </c>
      <c r="V1035" s="1" t="s">
        <v>13705</v>
      </c>
      <c r="W1035" s="1" t="s">
        <v>1033</v>
      </c>
      <c r="X1035" s="1" t="s">
        <v>19829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7684</v>
      </c>
      <c r="H1036" s="1" t="s">
        <v>9267</v>
      </c>
      <c r="I1036" s="1" t="s">
        <v>10863</v>
      </c>
      <c r="J1036" s="1"/>
      <c r="K1036" s="1" t="s">
        <v>18102</v>
      </c>
      <c r="L1036" s="1" t="s">
        <v>1034</v>
      </c>
      <c r="M1036" s="1" t="s">
        <v>12528</v>
      </c>
      <c r="N1036" s="1" t="s">
        <v>13166</v>
      </c>
      <c r="O1036" s="1" t="s">
        <v>1034</v>
      </c>
      <c r="P1036" s="1" t="s">
        <v>18370</v>
      </c>
      <c r="Q1036" s="1" t="s">
        <v>18370</v>
      </c>
      <c r="R1036" s="1" t="s">
        <v>13695</v>
      </c>
      <c r="S1036" s="1" t="s">
        <v>1034</v>
      </c>
      <c r="T1036" s="1"/>
      <c r="U1036" s="1"/>
      <c r="V1036" s="1" t="s">
        <v>13705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14531</v>
      </c>
      <c r="F1037" s="1" t="s">
        <v>15642</v>
      </c>
      <c r="G1037" s="1" t="s">
        <v>16734</v>
      </c>
      <c r="H1037" s="1" t="s">
        <v>17807</v>
      </c>
      <c r="I1037" s="1" t="s">
        <v>10864</v>
      </c>
      <c r="J1037" s="1"/>
      <c r="K1037" s="1" t="s">
        <v>18102</v>
      </c>
      <c r="L1037" s="1" t="s">
        <v>1035</v>
      </c>
      <c r="M1037" s="1" t="s">
        <v>12529</v>
      </c>
      <c r="N1037" s="1" t="s">
        <v>13166</v>
      </c>
      <c r="O1037" s="1" t="s">
        <v>1035</v>
      </c>
      <c r="P1037" s="1" t="s">
        <v>18370</v>
      </c>
      <c r="Q1037" s="1" t="s">
        <v>18370</v>
      </c>
      <c r="R1037" s="1" t="s">
        <v>13695</v>
      </c>
      <c r="S1037" s="1" t="s">
        <v>1035</v>
      </c>
      <c r="T1037" s="1"/>
      <c r="U1037" s="1"/>
      <c r="V1037" s="1" t="s">
        <v>13705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14532</v>
      </c>
      <c r="F1038" s="1" t="s">
        <v>15643</v>
      </c>
      <c r="G1038" s="1" t="s">
        <v>16735</v>
      </c>
      <c r="H1038" s="1" t="s">
        <v>17808</v>
      </c>
      <c r="I1038" s="1" t="s">
        <v>10865</v>
      </c>
      <c r="J1038" s="1"/>
      <c r="K1038" s="1" t="s">
        <v>18102</v>
      </c>
      <c r="L1038" s="1" t="s">
        <v>1036</v>
      </c>
      <c r="M1038" s="1" t="s">
        <v>12530</v>
      </c>
      <c r="N1038" s="1" t="s">
        <v>13166</v>
      </c>
      <c r="O1038" s="1" t="s">
        <v>1036</v>
      </c>
      <c r="P1038" s="1" t="s">
        <v>18371</v>
      </c>
      <c r="Q1038" s="1" t="s">
        <v>19037</v>
      </c>
      <c r="R1038" s="1" t="s">
        <v>13695</v>
      </c>
      <c r="S1038" s="1" t="s">
        <v>1036</v>
      </c>
      <c r="T1038" s="1" t="s">
        <v>19484</v>
      </c>
      <c r="U1038" s="1"/>
      <c r="V1038" s="1" t="s">
        <v>13705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14533</v>
      </c>
      <c r="F1039" s="1" t="s">
        <v>15644</v>
      </c>
      <c r="G1039" s="1" t="s">
        <v>16736</v>
      </c>
      <c r="H1039" s="1" t="s">
        <v>17809</v>
      </c>
      <c r="I1039" s="1" t="s">
        <v>10866</v>
      </c>
      <c r="J1039" s="1"/>
      <c r="K1039" s="1" t="s">
        <v>18102</v>
      </c>
      <c r="L1039" s="1" t="s">
        <v>1037</v>
      </c>
      <c r="M1039" s="1" t="s">
        <v>12531</v>
      </c>
      <c r="N1039" s="1" t="s">
        <v>13166</v>
      </c>
      <c r="O1039" s="1" t="s">
        <v>1037</v>
      </c>
      <c r="P1039" s="1" t="s">
        <v>18371</v>
      </c>
      <c r="Q1039" s="1" t="s">
        <v>19038</v>
      </c>
      <c r="R1039" s="1" t="s">
        <v>13695</v>
      </c>
      <c r="S1039" s="1" t="s">
        <v>1037</v>
      </c>
      <c r="T1039" s="1"/>
      <c r="U1039" s="1"/>
      <c r="V1039" s="1" t="s">
        <v>13705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14534</v>
      </c>
      <c r="F1040" s="1" t="s">
        <v>15645</v>
      </c>
      <c r="G1040" s="1" t="s">
        <v>16737</v>
      </c>
      <c r="H1040" s="1" t="s">
        <v>17810</v>
      </c>
      <c r="I1040" s="1" t="s">
        <v>10867</v>
      </c>
      <c r="J1040" s="1"/>
      <c r="K1040" s="1" t="s">
        <v>18102</v>
      </c>
      <c r="L1040" s="1" t="s">
        <v>1038</v>
      </c>
      <c r="M1040" s="1" t="s">
        <v>12532</v>
      </c>
      <c r="N1040" s="1" t="s">
        <v>13166</v>
      </c>
      <c r="O1040" s="1" t="s">
        <v>1038</v>
      </c>
      <c r="P1040" s="1" t="s">
        <v>18371</v>
      </c>
      <c r="Q1040" s="1" t="s">
        <v>19039</v>
      </c>
      <c r="R1040" s="1" t="s">
        <v>13695</v>
      </c>
      <c r="S1040" s="1" t="s">
        <v>1038</v>
      </c>
      <c r="T1040" s="1"/>
      <c r="U1040" s="1"/>
      <c r="V1040" s="1" t="s">
        <v>13705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14535</v>
      </c>
      <c r="F1041" s="1" t="s">
        <v>15646</v>
      </c>
      <c r="G1041" s="1" t="s">
        <v>16738</v>
      </c>
      <c r="H1041" s="1" t="s">
        <v>17811</v>
      </c>
      <c r="I1041" s="1" t="s">
        <v>10868</v>
      </c>
      <c r="J1041" s="1"/>
      <c r="K1041" s="1" t="s">
        <v>18102</v>
      </c>
      <c r="L1041" s="1" t="s">
        <v>1039</v>
      </c>
      <c r="M1041" s="1" t="s">
        <v>12533</v>
      </c>
      <c r="N1041" s="1" t="s">
        <v>13166</v>
      </c>
      <c r="O1041" s="1" t="s">
        <v>1039</v>
      </c>
      <c r="P1041" s="1" t="s">
        <v>18371</v>
      </c>
      <c r="Q1041" s="1" t="s">
        <v>19040</v>
      </c>
      <c r="R1041" s="1" t="s">
        <v>13695</v>
      </c>
      <c r="S1041" s="1" t="s">
        <v>1039</v>
      </c>
      <c r="T1041" s="1"/>
      <c r="U1041" s="1"/>
      <c r="V1041" s="1" t="s">
        <v>13705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14536</v>
      </c>
      <c r="F1042" s="1" t="s">
        <v>15647</v>
      </c>
      <c r="G1042" s="1" t="s">
        <v>14536</v>
      </c>
      <c r="H1042" s="1" t="s">
        <v>17812</v>
      </c>
      <c r="I1042" s="1" t="s">
        <v>10869</v>
      </c>
      <c r="J1042" s="1"/>
      <c r="K1042" s="1" t="s">
        <v>18102</v>
      </c>
      <c r="L1042" s="1" t="s">
        <v>1040</v>
      </c>
      <c r="M1042" s="1" t="s">
        <v>12534</v>
      </c>
      <c r="N1042" s="1" t="s">
        <v>13166</v>
      </c>
      <c r="O1042" s="1" t="s">
        <v>1040</v>
      </c>
      <c r="P1042" s="1" t="s">
        <v>18371</v>
      </c>
      <c r="Q1042" s="1" t="s">
        <v>19041</v>
      </c>
      <c r="R1042" s="1" t="s">
        <v>13695</v>
      </c>
      <c r="S1042" s="1" t="s">
        <v>1040</v>
      </c>
      <c r="T1042" s="1"/>
      <c r="U1042" s="1"/>
      <c r="V1042" s="1" t="s">
        <v>13705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7690</v>
      </c>
      <c r="H1043" s="1" t="s">
        <v>9274</v>
      </c>
      <c r="I1043" s="1" t="s">
        <v>10870</v>
      </c>
      <c r="J1043" s="1"/>
      <c r="K1043" s="1" t="s">
        <v>18102</v>
      </c>
      <c r="L1043" s="1" t="s">
        <v>1041</v>
      </c>
      <c r="M1043" s="1" t="s">
        <v>12535</v>
      </c>
      <c r="N1043" s="1" t="s">
        <v>13166</v>
      </c>
      <c r="O1043" s="1" t="s">
        <v>1041</v>
      </c>
      <c r="P1043" s="1" t="s">
        <v>18371</v>
      </c>
      <c r="Q1043" s="1" t="s">
        <v>19042</v>
      </c>
      <c r="R1043" s="1" t="s">
        <v>13695</v>
      </c>
      <c r="S1043" s="1" t="s">
        <v>1041</v>
      </c>
      <c r="T1043" s="1"/>
      <c r="U1043" s="1"/>
      <c r="V1043" s="1" t="s">
        <v>13705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7691</v>
      </c>
      <c r="H1044" s="1" t="s">
        <v>9275</v>
      </c>
      <c r="I1044" s="1" t="s">
        <v>10871</v>
      </c>
      <c r="J1044" s="1"/>
      <c r="K1044" s="1" t="s">
        <v>18102</v>
      </c>
      <c r="L1044" s="1" t="s">
        <v>1042</v>
      </c>
      <c r="M1044" s="1" t="s">
        <v>12536</v>
      </c>
      <c r="N1044" s="1" t="s">
        <v>13166</v>
      </c>
      <c r="O1044" s="1" t="s">
        <v>1042</v>
      </c>
      <c r="P1044" s="1" t="s">
        <v>18372</v>
      </c>
      <c r="Q1044" s="1" t="s">
        <v>18372</v>
      </c>
      <c r="R1044" s="1" t="s">
        <v>13695</v>
      </c>
      <c r="S1044" s="1" t="s">
        <v>1042</v>
      </c>
      <c r="T1044" s="1"/>
      <c r="U1044" s="1" t="s">
        <v>19697</v>
      </c>
      <c r="V1044" s="1" t="s">
        <v>13705</v>
      </c>
      <c r="W1044" s="1" t="s">
        <v>1042</v>
      </c>
      <c r="X1044" s="1" t="s">
        <v>19830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14537</v>
      </c>
      <c r="F1045" s="1" t="s">
        <v>15648</v>
      </c>
      <c r="G1045" s="1" t="s">
        <v>16739</v>
      </c>
      <c r="H1045" s="1" t="s">
        <v>17813</v>
      </c>
      <c r="I1045" s="1" t="s">
        <v>10872</v>
      </c>
      <c r="J1045" s="1"/>
      <c r="K1045" s="1" t="s">
        <v>18102</v>
      </c>
      <c r="L1045" s="1" t="s">
        <v>1043</v>
      </c>
      <c r="M1045" s="1" t="s">
        <v>12537</v>
      </c>
      <c r="N1045" s="1" t="s">
        <v>13166</v>
      </c>
      <c r="O1045" s="1" t="s">
        <v>1043</v>
      </c>
      <c r="P1045" s="1" t="s">
        <v>18372</v>
      </c>
      <c r="Q1045" s="1" t="s">
        <v>18372</v>
      </c>
      <c r="R1045" s="1" t="s">
        <v>13695</v>
      </c>
      <c r="S1045" s="1" t="s">
        <v>1043</v>
      </c>
      <c r="T1045" s="1"/>
      <c r="U1045" s="1"/>
      <c r="V1045" s="1" t="s">
        <v>13705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14538</v>
      </c>
      <c r="F1046" s="1" t="s">
        <v>15649</v>
      </c>
      <c r="G1046" s="1" t="s">
        <v>16740</v>
      </c>
      <c r="H1046" s="1" t="s">
        <v>17813</v>
      </c>
      <c r="I1046" s="1" t="s">
        <v>10873</v>
      </c>
      <c r="J1046" s="1"/>
      <c r="K1046" s="1" t="s">
        <v>18102</v>
      </c>
      <c r="L1046" s="1" t="s">
        <v>1044</v>
      </c>
      <c r="M1046" s="1" t="s">
        <v>12538</v>
      </c>
      <c r="N1046" s="1" t="s">
        <v>13166</v>
      </c>
      <c r="O1046" s="1" t="s">
        <v>1044</v>
      </c>
      <c r="P1046" s="1" t="s">
        <v>18372</v>
      </c>
      <c r="Q1046" s="1" t="s">
        <v>18372</v>
      </c>
      <c r="R1046" s="1" t="s">
        <v>13695</v>
      </c>
      <c r="S1046" s="1" t="s">
        <v>1044</v>
      </c>
      <c r="T1046" s="1"/>
      <c r="U1046" s="1"/>
      <c r="V1046" s="1" t="s">
        <v>13705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14539</v>
      </c>
      <c r="F1047" s="1" t="s">
        <v>15650</v>
      </c>
      <c r="G1047" s="1" t="s">
        <v>16741</v>
      </c>
      <c r="H1047" s="1" t="s">
        <v>17814</v>
      </c>
      <c r="I1047" s="1" t="s">
        <v>10874</v>
      </c>
      <c r="J1047" s="1"/>
      <c r="K1047" s="1" t="s">
        <v>18102</v>
      </c>
      <c r="L1047" s="1" t="s">
        <v>1045</v>
      </c>
      <c r="M1047" s="1" t="s">
        <v>12539</v>
      </c>
      <c r="N1047" s="1" t="s">
        <v>13166</v>
      </c>
      <c r="O1047" s="1" t="s">
        <v>1045</v>
      </c>
      <c r="P1047" s="1" t="s">
        <v>18373</v>
      </c>
      <c r="Q1047" s="1" t="s">
        <v>19043</v>
      </c>
      <c r="R1047" s="1" t="s">
        <v>13695</v>
      </c>
      <c r="S1047" s="1" t="s">
        <v>1045</v>
      </c>
      <c r="T1047" s="1" t="s">
        <v>19485</v>
      </c>
      <c r="U1047" s="1"/>
      <c r="V1047" s="1" t="s">
        <v>13705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14540</v>
      </c>
      <c r="F1048" s="1" t="s">
        <v>15651</v>
      </c>
      <c r="G1048" s="1" t="s">
        <v>16742</v>
      </c>
      <c r="H1048" s="1" t="s">
        <v>17815</v>
      </c>
      <c r="I1048" s="1" t="s">
        <v>10875</v>
      </c>
      <c r="J1048" s="1"/>
      <c r="K1048" s="1" t="s">
        <v>18102</v>
      </c>
      <c r="L1048" s="1" t="s">
        <v>1046</v>
      </c>
      <c r="M1048" s="1" t="s">
        <v>12540</v>
      </c>
      <c r="N1048" s="1" t="s">
        <v>13166</v>
      </c>
      <c r="O1048" s="1" t="s">
        <v>1046</v>
      </c>
      <c r="P1048" s="1" t="s">
        <v>18373</v>
      </c>
      <c r="Q1048" s="1" t="s">
        <v>19044</v>
      </c>
      <c r="R1048" s="1" t="s">
        <v>13695</v>
      </c>
      <c r="S1048" s="1" t="s">
        <v>1046</v>
      </c>
      <c r="T1048" s="1"/>
      <c r="U1048" s="1"/>
      <c r="V1048" s="1" t="s">
        <v>13705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14541</v>
      </c>
      <c r="F1049" s="1" t="s">
        <v>15652</v>
      </c>
      <c r="G1049" s="1" t="s">
        <v>16743</v>
      </c>
      <c r="H1049" s="1" t="s">
        <v>17816</v>
      </c>
      <c r="I1049" s="1" t="s">
        <v>10876</v>
      </c>
      <c r="J1049" s="1"/>
      <c r="K1049" s="1" t="s">
        <v>18102</v>
      </c>
      <c r="L1049" s="1" t="s">
        <v>1047</v>
      </c>
      <c r="M1049" s="1" t="s">
        <v>12541</v>
      </c>
      <c r="N1049" s="1" t="s">
        <v>13166</v>
      </c>
      <c r="O1049" s="1" t="s">
        <v>1047</v>
      </c>
      <c r="P1049" s="1" t="s">
        <v>18374</v>
      </c>
      <c r="Q1049" s="1" t="s">
        <v>18374</v>
      </c>
      <c r="R1049" s="1" t="s">
        <v>13695</v>
      </c>
      <c r="S1049" s="1" t="s">
        <v>1047</v>
      </c>
      <c r="T1049" s="1"/>
      <c r="U1049" s="1" t="s">
        <v>19698</v>
      </c>
      <c r="V1049" s="1" t="s">
        <v>13705</v>
      </c>
      <c r="W1049" s="1" t="s">
        <v>1047</v>
      </c>
      <c r="X1049" s="1"/>
      <c r="Y1049" t="s">
        <v>19944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14542</v>
      </c>
      <c r="F1050" s="1" t="s">
        <v>15653</v>
      </c>
      <c r="G1050" s="1" t="s">
        <v>16744</v>
      </c>
      <c r="H1050" s="1" t="s">
        <v>17817</v>
      </c>
      <c r="I1050" s="1" t="s">
        <v>10877</v>
      </c>
      <c r="J1050" s="1"/>
      <c r="K1050" s="1" t="s">
        <v>18102</v>
      </c>
      <c r="L1050" s="1" t="s">
        <v>1048</v>
      </c>
      <c r="M1050" s="1" t="s">
        <v>12542</v>
      </c>
      <c r="N1050" s="1" t="s">
        <v>13166</v>
      </c>
      <c r="O1050" s="1" t="s">
        <v>1048</v>
      </c>
      <c r="P1050" s="1" t="s">
        <v>18374</v>
      </c>
      <c r="Q1050" s="1" t="s">
        <v>18374</v>
      </c>
      <c r="R1050" s="1" t="s">
        <v>13695</v>
      </c>
      <c r="S1050" s="1" t="s">
        <v>1048</v>
      </c>
      <c r="T1050" s="1"/>
      <c r="U1050" s="1"/>
      <c r="V1050" s="1" t="s">
        <v>13705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7698</v>
      </c>
      <c r="H1051" s="1" t="s">
        <v>9281</v>
      </c>
      <c r="I1051" s="1" t="s">
        <v>10878</v>
      </c>
      <c r="J1051" s="1"/>
      <c r="K1051" s="1" t="s">
        <v>18102</v>
      </c>
      <c r="L1051" s="1" t="s">
        <v>1049</v>
      </c>
      <c r="M1051" s="1" t="s">
        <v>12543</v>
      </c>
      <c r="N1051" s="1" t="s">
        <v>13166</v>
      </c>
      <c r="O1051" s="1" t="s">
        <v>1049</v>
      </c>
      <c r="P1051" s="1" t="s">
        <v>18374</v>
      </c>
      <c r="Q1051" s="1" t="s">
        <v>18374</v>
      </c>
      <c r="R1051" s="1" t="s">
        <v>13695</v>
      </c>
      <c r="S1051" s="1" t="s">
        <v>1049</v>
      </c>
      <c r="T1051" s="1"/>
      <c r="U1051" s="1"/>
      <c r="V1051" s="1" t="s">
        <v>13705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14543</v>
      </c>
      <c r="F1052" s="1" t="s">
        <v>14543</v>
      </c>
      <c r="G1052" s="1" t="s">
        <v>16745</v>
      </c>
      <c r="H1052" s="1" t="s">
        <v>17818</v>
      </c>
      <c r="I1052" s="1" t="s">
        <v>10879</v>
      </c>
      <c r="J1052" s="1"/>
      <c r="K1052" s="1" t="s">
        <v>18102</v>
      </c>
      <c r="L1052" s="1" t="s">
        <v>1050</v>
      </c>
      <c r="M1052" s="1" t="s">
        <v>12544</v>
      </c>
      <c r="N1052" s="1" t="s">
        <v>13166</v>
      </c>
      <c r="O1052" s="1" t="s">
        <v>1050</v>
      </c>
      <c r="P1052" s="1" t="s">
        <v>18375</v>
      </c>
      <c r="Q1052" s="1" t="s">
        <v>19045</v>
      </c>
      <c r="R1052" s="1" t="s">
        <v>13695</v>
      </c>
      <c r="S1052" s="1" t="s">
        <v>1050</v>
      </c>
      <c r="T1052" s="1" t="s">
        <v>19486</v>
      </c>
      <c r="U1052" s="1"/>
      <c r="V1052" s="1" t="s">
        <v>13705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14544</v>
      </c>
      <c r="F1053" s="1" t="s">
        <v>15654</v>
      </c>
      <c r="G1053" s="1" t="s">
        <v>16746</v>
      </c>
      <c r="H1053" s="1" t="s">
        <v>17819</v>
      </c>
      <c r="I1053" s="1" t="s">
        <v>10880</v>
      </c>
      <c r="J1053" s="1"/>
      <c r="K1053" s="1" t="s">
        <v>18102</v>
      </c>
      <c r="L1053" s="1" t="s">
        <v>1051</v>
      </c>
      <c r="M1053" s="1" t="s">
        <v>12545</v>
      </c>
      <c r="N1053" s="1" t="s">
        <v>13166</v>
      </c>
      <c r="O1053" s="1" t="s">
        <v>1051</v>
      </c>
      <c r="P1053" s="1" t="s">
        <v>18376</v>
      </c>
      <c r="Q1053" s="1" t="s">
        <v>18376</v>
      </c>
      <c r="R1053" s="1" t="s">
        <v>13695</v>
      </c>
      <c r="S1053" s="1" t="s">
        <v>1051</v>
      </c>
      <c r="T1053" s="1"/>
      <c r="U1053" s="1" t="s">
        <v>19699</v>
      </c>
      <c r="V1053" s="1" t="s">
        <v>13705</v>
      </c>
      <c r="W1053" s="1" t="s">
        <v>1051</v>
      </c>
      <c r="X1053" s="1"/>
      <c r="Y1053" t="s">
        <v>19945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6084</v>
      </c>
      <c r="G1054" s="1" t="s">
        <v>7701</v>
      </c>
      <c r="H1054" s="1" t="s">
        <v>9284</v>
      </c>
      <c r="I1054" s="1" t="s">
        <v>10881</v>
      </c>
      <c r="J1054" s="1"/>
      <c r="K1054" s="1" t="s">
        <v>18102</v>
      </c>
      <c r="L1054" s="1" t="s">
        <v>1052</v>
      </c>
      <c r="M1054" s="1" t="s">
        <v>12546</v>
      </c>
      <c r="N1054" s="1" t="s">
        <v>13166</v>
      </c>
      <c r="O1054" s="1" t="s">
        <v>1052</v>
      </c>
      <c r="P1054" s="1" t="s">
        <v>18376</v>
      </c>
      <c r="Q1054" s="1" t="s">
        <v>18376</v>
      </c>
      <c r="R1054" s="1" t="s">
        <v>13695</v>
      </c>
      <c r="S1054" s="1" t="s">
        <v>1052</v>
      </c>
      <c r="T1054" s="1"/>
      <c r="U1054" s="1"/>
      <c r="V1054" s="1" t="s">
        <v>13705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14545</v>
      </c>
      <c r="F1055" s="1" t="s">
        <v>15655</v>
      </c>
      <c r="G1055" s="1" t="s">
        <v>16747</v>
      </c>
      <c r="H1055" s="1" t="s">
        <v>17820</v>
      </c>
      <c r="I1055" s="1" t="s">
        <v>10882</v>
      </c>
      <c r="J1055" s="1"/>
      <c r="K1055" s="1" t="s">
        <v>18102</v>
      </c>
      <c r="L1055" s="1" t="s">
        <v>1053</v>
      </c>
      <c r="M1055" s="1" t="s">
        <v>12547</v>
      </c>
      <c r="N1055" s="1" t="s">
        <v>13166</v>
      </c>
      <c r="O1055" s="1" t="s">
        <v>1053</v>
      </c>
      <c r="P1055" s="1" t="s">
        <v>18376</v>
      </c>
      <c r="Q1055" s="1" t="s">
        <v>18376</v>
      </c>
      <c r="R1055" s="1" t="s">
        <v>13695</v>
      </c>
      <c r="S1055" s="1" t="s">
        <v>1053</v>
      </c>
      <c r="T1055" s="1"/>
      <c r="U1055" s="1"/>
      <c r="V1055" s="1" t="s">
        <v>13705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14546</v>
      </c>
      <c r="F1056" s="1" t="s">
        <v>15656</v>
      </c>
      <c r="G1056" s="1" t="s">
        <v>16748</v>
      </c>
      <c r="H1056" s="1" t="s">
        <v>17821</v>
      </c>
      <c r="I1056" s="1" t="s">
        <v>10883</v>
      </c>
      <c r="J1056" s="1"/>
      <c r="K1056" s="1" t="s">
        <v>18102</v>
      </c>
      <c r="L1056" s="1" t="s">
        <v>1054</v>
      </c>
      <c r="M1056" s="1" t="s">
        <v>12548</v>
      </c>
      <c r="N1056" s="1" t="s">
        <v>13166</v>
      </c>
      <c r="O1056" s="1" t="s">
        <v>1054</v>
      </c>
      <c r="P1056" s="1" t="s">
        <v>18377</v>
      </c>
      <c r="Q1056" s="1" t="s">
        <v>19046</v>
      </c>
      <c r="R1056" s="1" t="s">
        <v>13695</v>
      </c>
      <c r="S1056" s="1" t="s">
        <v>1054</v>
      </c>
      <c r="T1056" s="1" t="s">
        <v>19487</v>
      </c>
      <c r="U1056" s="1"/>
      <c r="V1056" s="1" t="s">
        <v>13705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14547</v>
      </c>
      <c r="F1057" s="1" t="s">
        <v>15657</v>
      </c>
      <c r="G1057" s="1" t="s">
        <v>16749</v>
      </c>
      <c r="H1057" s="1" t="s">
        <v>17822</v>
      </c>
      <c r="I1057" s="1" t="s">
        <v>10884</v>
      </c>
      <c r="J1057" s="1"/>
      <c r="K1057" s="1" t="s">
        <v>18102</v>
      </c>
      <c r="L1057" s="1" t="s">
        <v>1055</v>
      </c>
      <c r="M1057" s="1" t="s">
        <v>12549</v>
      </c>
      <c r="N1057" s="1" t="s">
        <v>13166</v>
      </c>
      <c r="O1057" s="1" t="s">
        <v>1055</v>
      </c>
      <c r="P1057" s="1" t="s">
        <v>18377</v>
      </c>
      <c r="Q1057" s="1" t="s">
        <v>19047</v>
      </c>
      <c r="R1057" s="1" t="s">
        <v>13695</v>
      </c>
      <c r="S1057" s="1" t="s">
        <v>1055</v>
      </c>
      <c r="T1057" s="1"/>
      <c r="U1057" s="1"/>
      <c r="V1057" s="1" t="s">
        <v>13705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14548</v>
      </c>
      <c r="F1058" s="1" t="s">
        <v>15658</v>
      </c>
      <c r="G1058" s="1" t="s">
        <v>16750</v>
      </c>
      <c r="H1058" s="1" t="s">
        <v>17823</v>
      </c>
      <c r="I1058" s="1" t="s">
        <v>10885</v>
      </c>
      <c r="J1058" s="1"/>
      <c r="K1058" s="1" t="s">
        <v>18102</v>
      </c>
      <c r="L1058" s="1" t="s">
        <v>1056</v>
      </c>
      <c r="M1058" s="1" t="s">
        <v>12550</v>
      </c>
      <c r="N1058" s="1" t="s">
        <v>13166</v>
      </c>
      <c r="O1058" s="1" t="s">
        <v>1056</v>
      </c>
      <c r="P1058" s="1" t="s">
        <v>18377</v>
      </c>
      <c r="Q1058" s="1" t="s">
        <v>19048</v>
      </c>
      <c r="R1058" s="1" t="s">
        <v>13695</v>
      </c>
      <c r="S1058" s="1" t="s">
        <v>1056</v>
      </c>
      <c r="T1058" s="1"/>
      <c r="U1058" s="1"/>
      <c r="V1058" s="1" t="s">
        <v>13705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14549</v>
      </c>
      <c r="F1059" s="1" t="s">
        <v>15659</v>
      </c>
      <c r="G1059" s="1" t="s">
        <v>14549</v>
      </c>
      <c r="H1059" s="1" t="s">
        <v>17824</v>
      </c>
      <c r="I1059" s="1" t="s">
        <v>10886</v>
      </c>
      <c r="J1059" s="1"/>
      <c r="K1059" s="1" t="s">
        <v>18102</v>
      </c>
      <c r="L1059" s="1" t="s">
        <v>1057</v>
      </c>
      <c r="M1059" s="1" t="s">
        <v>12551</v>
      </c>
      <c r="N1059" s="1" t="s">
        <v>13166</v>
      </c>
      <c r="O1059" s="1" t="s">
        <v>1057</v>
      </c>
      <c r="P1059" s="1" t="s">
        <v>18377</v>
      </c>
      <c r="Q1059" s="1" t="s">
        <v>19049</v>
      </c>
      <c r="R1059" s="1" t="s">
        <v>13695</v>
      </c>
      <c r="S1059" s="1" t="s">
        <v>1057</v>
      </c>
      <c r="T1059" s="1"/>
      <c r="U1059" s="1"/>
      <c r="V1059" s="1" t="s">
        <v>13705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14550</v>
      </c>
      <c r="F1060" s="1" t="s">
        <v>15660</v>
      </c>
      <c r="G1060" s="1" t="s">
        <v>14550</v>
      </c>
      <c r="H1060" s="1" t="s">
        <v>17825</v>
      </c>
      <c r="I1060" s="1" t="s">
        <v>10887</v>
      </c>
      <c r="J1060" s="1"/>
      <c r="K1060" s="1" t="s">
        <v>18102</v>
      </c>
      <c r="L1060" s="1" t="s">
        <v>1058</v>
      </c>
      <c r="M1060" s="1" t="s">
        <v>12552</v>
      </c>
      <c r="N1060" s="1" t="s">
        <v>13166</v>
      </c>
      <c r="O1060" s="1" t="s">
        <v>1058</v>
      </c>
      <c r="P1060" s="1" t="s">
        <v>18377</v>
      </c>
      <c r="Q1060" s="1" t="s">
        <v>19050</v>
      </c>
      <c r="R1060" s="1" t="s">
        <v>13695</v>
      </c>
      <c r="S1060" s="1" t="s">
        <v>1058</v>
      </c>
      <c r="T1060" s="1"/>
      <c r="U1060" s="1"/>
      <c r="V1060" s="1" t="s">
        <v>13705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7706</v>
      </c>
      <c r="H1061" s="1" t="s">
        <v>9291</v>
      </c>
      <c r="I1061" s="1" t="s">
        <v>10888</v>
      </c>
      <c r="J1061" s="1"/>
      <c r="K1061" s="1" t="s">
        <v>18102</v>
      </c>
      <c r="L1061" s="1" t="s">
        <v>1059</v>
      </c>
      <c r="M1061" s="1" t="s">
        <v>12553</v>
      </c>
      <c r="N1061" s="1" t="s">
        <v>13166</v>
      </c>
      <c r="O1061" s="1" t="s">
        <v>1059</v>
      </c>
      <c r="P1061" s="1" t="s">
        <v>18377</v>
      </c>
      <c r="Q1061" s="1" t="s">
        <v>19051</v>
      </c>
      <c r="R1061" s="1" t="s">
        <v>13695</v>
      </c>
      <c r="S1061" s="1" t="s">
        <v>1059</v>
      </c>
      <c r="T1061" s="1"/>
      <c r="U1061" s="1"/>
      <c r="V1061" s="1" t="s">
        <v>13705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14551</v>
      </c>
      <c r="F1062" s="1" t="s">
        <v>15661</v>
      </c>
      <c r="G1062" s="1" t="s">
        <v>16751</v>
      </c>
      <c r="H1062" s="1" t="s">
        <v>17826</v>
      </c>
      <c r="I1062" s="1" t="s">
        <v>10889</v>
      </c>
      <c r="J1062" s="1"/>
      <c r="K1062" s="1" t="s">
        <v>18102</v>
      </c>
      <c r="L1062" s="1" t="s">
        <v>1060</v>
      </c>
      <c r="M1062" s="1" t="s">
        <v>12554</v>
      </c>
      <c r="N1062" s="1" t="s">
        <v>13166</v>
      </c>
      <c r="O1062" s="1" t="s">
        <v>1060</v>
      </c>
      <c r="P1062" s="1" t="s">
        <v>18378</v>
      </c>
      <c r="Q1062" s="1" t="s">
        <v>18378</v>
      </c>
      <c r="R1062" s="1" t="s">
        <v>13695</v>
      </c>
      <c r="S1062" s="1" t="s">
        <v>1060</v>
      </c>
      <c r="T1062" s="1"/>
      <c r="U1062" s="1" t="s">
        <v>19700</v>
      </c>
      <c r="V1062" s="1" t="s">
        <v>13705</v>
      </c>
      <c r="W1062" s="1" t="s">
        <v>1060</v>
      </c>
      <c r="X1062" s="1" t="s">
        <v>19831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6093</v>
      </c>
      <c r="G1063" s="1" t="s">
        <v>7708</v>
      </c>
      <c r="H1063" s="1" t="s">
        <v>9293</v>
      </c>
      <c r="I1063" s="1" t="s">
        <v>10890</v>
      </c>
      <c r="J1063" s="1"/>
      <c r="K1063" s="1" t="s">
        <v>18102</v>
      </c>
      <c r="L1063" s="1" t="s">
        <v>1061</v>
      </c>
      <c r="M1063" s="1" t="s">
        <v>12555</v>
      </c>
      <c r="N1063" s="1" t="s">
        <v>13166</v>
      </c>
      <c r="O1063" s="1" t="s">
        <v>1061</v>
      </c>
      <c r="P1063" s="1" t="s">
        <v>18378</v>
      </c>
      <c r="Q1063" s="1" t="s">
        <v>18378</v>
      </c>
      <c r="R1063" s="1" t="s">
        <v>13695</v>
      </c>
      <c r="S1063" s="1" t="s">
        <v>1061</v>
      </c>
      <c r="T1063" s="1"/>
      <c r="U1063" s="1"/>
      <c r="V1063" s="1" t="s">
        <v>13705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14552</v>
      </c>
      <c r="F1064" s="1" t="s">
        <v>15662</v>
      </c>
      <c r="G1064" s="1" t="s">
        <v>16752</v>
      </c>
      <c r="H1064" s="1" t="s">
        <v>14556</v>
      </c>
      <c r="I1064" s="1" t="s">
        <v>10891</v>
      </c>
      <c r="J1064" s="1"/>
      <c r="K1064" s="1" t="s">
        <v>18102</v>
      </c>
      <c r="L1064" s="1" t="s">
        <v>1062</v>
      </c>
      <c r="M1064" s="1" t="s">
        <v>12556</v>
      </c>
      <c r="N1064" s="1" t="s">
        <v>13166</v>
      </c>
      <c r="O1064" s="1" t="s">
        <v>1062</v>
      </c>
      <c r="P1064" s="1" t="s">
        <v>18378</v>
      </c>
      <c r="Q1064" s="1" t="s">
        <v>18378</v>
      </c>
      <c r="R1064" s="1" t="s">
        <v>13695</v>
      </c>
      <c r="S1064" s="1" t="s">
        <v>1062</v>
      </c>
      <c r="T1064" s="1"/>
      <c r="U1064" s="1"/>
      <c r="V1064" s="1" t="s">
        <v>13705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14553</v>
      </c>
      <c r="F1065" s="1" t="s">
        <v>15663</v>
      </c>
      <c r="G1065" s="1" t="s">
        <v>16753</v>
      </c>
      <c r="H1065" s="1" t="s">
        <v>17827</v>
      </c>
      <c r="I1065" s="1" t="s">
        <v>10892</v>
      </c>
      <c r="J1065" s="1"/>
      <c r="K1065" s="1" t="s">
        <v>18102</v>
      </c>
      <c r="L1065" s="1" t="s">
        <v>1063</v>
      </c>
      <c r="M1065" s="1" t="s">
        <v>12557</v>
      </c>
      <c r="N1065" s="1" t="s">
        <v>13166</v>
      </c>
      <c r="O1065" s="1" t="s">
        <v>1063</v>
      </c>
      <c r="P1065" s="1" t="s">
        <v>18378</v>
      </c>
      <c r="Q1065" s="1" t="s">
        <v>18378</v>
      </c>
      <c r="R1065" s="1" t="s">
        <v>13695</v>
      </c>
      <c r="S1065" s="1" t="s">
        <v>1063</v>
      </c>
      <c r="T1065" s="1"/>
      <c r="U1065" s="1"/>
      <c r="V1065" s="1" t="s">
        <v>13705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14554</v>
      </c>
      <c r="F1066" s="1" t="s">
        <v>15664</v>
      </c>
      <c r="G1066" s="1" t="s">
        <v>16754</v>
      </c>
      <c r="H1066" s="1" t="s">
        <v>14554</v>
      </c>
      <c r="I1066" s="1" t="s">
        <v>10893</v>
      </c>
      <c r="J1066" s="1"/>
      <c r="K1066" s="1" t="s">
        <v>18102</v>
      </c>
      <c r="L1066" s="1" t="s">
        <v>1064</v>
      </c>
      <c r="M1066" s="1" t="s">
        <v>12558</v>
      </c>
      <c r="N1066" s="1" t="s">
        <v>13166</v>
      </c>
      <c r="O1066" s="1" t="s">
        <v>1064</v>
      </c>
      <c r="P1066" s="1" t="s">
        <v>18378</v>
      </c>
      <c r="Q1066" s="1" t="s">
        <v>18378</v>
      </c>
      <c r="R1066" s="1" t="s">
        <v>13695</v>
      </c>
      <c r="S1066" s="1" t="s">
        <v>1064</v>
      </c>
      <c r="T1066" s="1"/>
      <c r="U1066" s="1"/>
      <c r="V1066" s="1" t="s">
        <v>13705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14555</v>
      </c>
      <c r="F1067" s="1" t="s">
        <v>15665</v>
      </c>
      <c r="G1067" s="1" t="s">
        <v>16755</v>
      </c>
      <c r="H1067" s="1" t="s">
        <v>17828</v>
      </c>
      <c r="I1067" s="1" t="s">
        <v>10894</v>
      </c>
      <c r="J1067" s="1"/>
      <c r="K1067" s="1" t="s">
        <v>18102</v>
      </c>
      <c r="L1067" s="1" t="s">
        <v>1065</v>
      </c>
      <c r="M1067" s="1" t="s">
        <v>12559</v>
      </c>
      <c r="N1067" s="1" t="s">
        <v>13166</v>
      </c>
      <c r="O1067" s="1" t="s">
        <v>1065</v>
      </c>
      <c r="P1067" s="1" t="s">
        <v>18378</v>
      </c>
      <c r="Q1067" s="1" t="s">
        <v>18378</v>
      </c>
      <c r="R1067" s="1" t="s">
        <v>13695</v>
      </c>
      <c r="S1067" s="1" t="s">
        <v>1065</v>
      </c>
      <c r="T1067" s="1"/>
      <c r="U1067" s="1"/>
      <c r="V1067" s="1" t="s">
        <v>13705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14556</v>
      </c>
      <c r="F1068" s="1" t="s">
        <v>15666</v>
      </c>
      <c r="G1068" s="1" t="s">
        <v>16756</v>
      </c>
      <c r="H1068" s="1" t="s">
        <v>14556</v>
      </c>
      <c r="I1068" s="1" t="s">
        <v>10895</v>
      </c>
      <c r="J1068" s="1"/>
      <c r="K1068" s="1" t="s">
        <v>18102</v>
      </c>
      <c r="L1068" s="1" t="s">
        <v>1066</v>
      </c>
      <c r="M1068" s="1" t="s">
        <v>12560</v>
      </c>
      <c r="N1068" s="1" t="s">
        <v>13166</v>
      </c>
      <c r="O1068" s="1" t="s">
        <v>1066</v>
      </c>
      <c r="P1068" s="1" t="s">
        <v>18378</v>
      </c>
      <c r="Q1068" s="1" t="s">
        <v>18378</v>
      </c>
      <c r="R1068" s="1" t="s">
        <v>13695</v>
      </c>
      <c r="S1068" s="1" t="s">
        <v>1066</v>
      </c>
      <c r="T1068" s="1"/>
      <c r="U1068" s="1"/>
      <c r="V1068" s="1" t="s">
        <v>13705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7714</v>
      </c>
      <c r="H1069" s="1" t="s">
        <v>9297</v>
      </c>
      <c r="I1069" s="1" t="s">
        <v>10896</v>
      </c>
      <c r="J1069" s="1"/>
      <c r="K1069" s="1" t="s">
        <v>18102</v>
      </c>
      <c r="L1069" s="1" t="s">
        <v>1067</v>
      </c>
      <c r="M1069" s="1" t="s">
        <v>12561</v>
      </c>
      <c r="N1069" s="1" t="s">
        <v>13166</v>
      </c>
      <c r="O1069" s="1" t="s">
        <v>1067</v>
      </c>
      <c r="P1069" s="1" t="s">
        <v>18378</v>
      </c>
      <c r="Q1069" s="1" t="s">
        <v>18378</v>
      </c>
      <c r="R1069" s="1" t="s">
        <v>13695</v>
      </c>
      <c r="S1069" s="1" t="s">
        <v>1067</v>
      </c>
      <c r="T1069" s="1"/>
      <c r="U1069" s="1"/>
      <c r="V1069" s="1" t="s">
        <v>13705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14557</v>
      </c>
      <c r="F1070" s="1" t="s">
        <v>15667</v>
      </c>
      <c r="G1070" s="1" t="s">
        <v>16757</v>
      </c>
      <c r="H1070" s="1" t="s">
        <v>17829</v>
      </c>
      <c r="I1070" s="1" t="s">
        <v>10897</v>
      </c>
      <c r="J1070" s="1"/>
      <c r="K1070" s="1" t="s">
        <v>18102</v>
      </c>
      <c r="L1070" s="1" t="s">
        <v>1068</v>
      </c>
      <c r="M1070" s="1" t="s">
        <v>12562</v>
      </c>
      <c r="N1070" s="1" t="s">
        <v>13166</v>
      </c>
      <c r="O1070" s="1" t="s">
        <v>1068</v>
      </c>
      <c r="P1070" s="1" t="s">
        <v>18378</v>
      </c>
      <c r="Q1070" s="1" t="s">
        <v>18378</v>
      </c>
      <c r="R1070" s="1" t="s">
        <v>13695</v>
      </c>
      <c r="S1070" s="1" t="s">
        <v>1068</v>
      </c>
      <c r="T1070" s="1"/>
      <c r="U1070" s="1"/>
      <c r="V1070" s="1" t="s">
        <v>13705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14558</v>
      </c>
      <c r="F1071" s="1" t="s">
        <v>15668</v>
      </c>
      <c r="G1071" s="1" t="s">
        <v>16758</v>
      </c>
      <c r="H1071" s="1" t="s">
        <v>17830</v>
      </c>
      <c r="I1071" s="1" t="s">
        <v>10898</v>
      </c>
      <c r="J1071" s="1"/>
      <c r="K1071" s="1" t="s">
        <v>18102</v>
      </c>
      <c r="L1071" s="1" t="s">
        <v>1069</v>
      </c>
      <c r="M1071" s="1" t="s">
        <v>12563</v>
      </c>
      <c r="N1071" s="1" t="s">
        <v>13166</v>
      </c>
      <c r="O1071" s="1" t="s">
        <v>1069</v>
      </c>
      <c r="P1071" s="1" t="s">
        <v>18379</v>
      </c>
      <c r="Q1071" s="1" t="s">
        <v>19052</v>
      </c>
      <c r="R1071" s="1" t="s">
        <v>13695</v>
      </c>
      <c r="S1071" s="1" t="s">
        <v>1069</v>
      </c>
      <c r="T1071" s="1" t="s">
        <v>19488</v>
      </c>
      <c r="U1071" s="1"/>
      <c r="V1071" s="1" t="s">
        <v>13705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14559</v>
      </c>
      <c r="F1072" s="1" t="s">
        <v>15669</v>
      </c>
      <c r="G1072" s="1" t="s">
        <v>16759</v>
      </c>
      <c r="H1072" s="1" t="s">
        <v>17831</v>
      </c>
      <c r="I1072" s="1" t="s">
        <v>10899</v>
      </c>
      <c r="J1072" s="1"/>
      <c r="K1072" s="1" t="s">
        <v>18102</v>
      </c>
      <c r="L1072" s="1" t="s">
        <v>1070</v>
      </c>
      <c r="M1072" s="1" t="s">
        <v>12564</v>
      </c>
      <c r="N1072" s="1" t="s">
        <v>13166</v>
      </c>
      <c r="O1072" s="1" t="s">
        <v>1070</v>
      </c>
      <c r="P1072" s="1" t="s">
        <v>18379</v>
      </c>
      <c r="Q1072" s="1" t="s">
        <v>19053</v>
      </c>
      <c r="R1072" s="1" t="s">
        <v>13695</v>
      </c>
      <c r="S1072" s="1" t="s">
        <v>1070</v>
      </c>
      <c r="T1072" s="1"/>
      <c r="U1072" s="1"/>
      <c r="V1072" s="1" t="s">
        <v>13705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14560</v>
      </c>
      <c r="F1073" s="1" t="s">
        <v>15670</v>
      </c>
      <c r="G1073" s="1" t="s">
        <v>16760</v>
      </c>
      <c r="H1073" s="1" t="s">
        <v>17832</v>
      </c>
      <c r="I1073" s="1" t="s">
        <v>10900</v>
      </c>
      <c r="J1073" s="1"/>
      <c r="K1073" s="1" t="s">
        <v>18102</v>
      </c>
      <c r="L1073" s="1" t="s">
        <v>1071</v>
      </c>
      <c r="M1073" s="1" t="s">
        <v>12565</v>
      </c>
      <c r="N1073" s="1" t="s">
        <v>13166</v>
      </c>
      <c r="O1073" s="1" t="s">
        <v>1071</v>
      </c>
      <c r="P1073" s="1" t="s">
        <v>18380</v>
      </c>
      <c r="Q1073" s="1" t="s">
        <v>18380</v>
      </c>
      <c r="R1073" s="1" t="s">
        <v>13695</v>
      </c>
      <c r="S1073" s="1" t="s">
        <v>1071</v>
      </c>
      <c r="T1073" s="1"/>
      <c r="U1073" s="1" t="s">
        <v>19701</v>
      </c>
      <c r="V1073" s="1" t="s">
        <v>13705</v>
      </c>
      <c r="W1073" s="1" t="s">
        <v>1071</v>
      </c>
      <c r="X1073" s="1"/>
      <c r="Y1073" t="s">
        <v>19946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7719</v>
      </c>
      <c r="H1074" s="1" t="s">
        <v>9302</v>
      </c>
      <c r="I1074" s="1" t="s">
        <v>10901</v>
      </c>
      <c r="J1074" s="1"/>
      <c r="K1074" s="1" t="s">
        <v>18102</v>
      </c>
      <c r="L1074" s="1" t="s">
        <v>1072</v>
      </c>
      <c r="M1074" s="1" t="s">
        <v>12566</v>
      </c>
      <c r="N1074" s="1" t="s">
        <v>13166</v>
      </c>
      <c r="O1074" s="1" t="s">
        <v>1072</v>
      </c>
      <c r="P1074" s="1" t="s">
        <v>18380</v>
      </c>
      <c r="Q1074" s="1" t="s">
        <v>18380</v>
      </c>
      <c r="R1074" s="1" t="s">
        <v>13695</v>
      </c>
      <c r="S1074" s="1" t="s">
        <v>1072</v>
      </c>
      <c r="T1074" s="1"/>
      <c r="U1074" s="1"/>
      <c r="V1074" s="1" t="s">
        <v>13705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14561</v>
      </c>
      <c r="F1075" s="1" t="s">
        <v>15671</v>
      </c>
      <c r="G1075" s="1" t="s">
        <v>16761</v>
      </c>
      <c r="H1075" s="1" t="s">
        <v>17821</v>
      </c>
      <c r="I1075" s="1" t="s">
        <v>10902</v>
      </c>
      <c r="J1075" s="1"/>
      <c r="K1075" s="1" t="s">
        <v>18102</v>
      </c>
      <c r="L1075" s="1" t="s">
        <v>1073</v>
      </c>
      <c r="M1075" s="1" t="s">
        <v>12567</v>
      </c>
      <c r="N1075" s="1" t="s">
        <v>13166</v>
      </c>
      <c r="O1075" s="1" t="s">
        <v>1073</v>
      </c>
      <c r="P1075" s="1" t="s">
        <v>18381</v>
      </c>
      <c r="Q1075" s="1" t="s">
        <v>19054</v>
      </c>
      <c r="R1075" s="1" t="s">
        <v>13695</v>
      </c>
      <c r="S1075" s="1" t="s">
        <v>1073</v>
      </c>
      <c r="T1075" s="1" t="s">
        <v>19489</v>
      </c>
      <c r="U1075" s="1"/>
      <c r="V1075" s="1" t="s">
        <v>13705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6106</v>
      </c>
      <c r="G1076" s="1" t="s">
        <v>7721</v>
      </c>
      <c r="H1076" s="1" t="s">
        <v>9303</v>
      </c>
      <c r="I1076" s="1" t="s">
        <v>10903</v>
      </c>
      <c r="J1076" s="1"/>
      <c r="K1076" s="1" t="s">
        <v>18102</v>
      </c>
      <c r="L1076" s="1" t="s">
        <v>1074</v>
      </c>
      <c r="M1076" s="1" t="s">
        <v>12568</v>
      </c>
      <c r="N1076" s="1" t="s">
        <v>13166</v>
      </c>
      <c r="O1076" s="1" t="s">
        <v>1074</v>
      </c>
      <c r="P1076" s="1" t="s">
        <v>18381</v>
      </c>
      <c r="Q1076" s="1" t="s">
        <v>19055</v>
      </c>
      <c r="R1076" s="1" t="s">
        <v>13695</v>
      </c>
      <c r="S1076" s="1" t="s">
        <v>1074</v>
      </c>
      <c r="T1076" s="1"/>
      <c r="U1076" s="1"/>
      <c r="V1076" s="1" t="s">
        <v>13705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14562</v>
      </c>
      <c r="F1077" s="1" t="s">
        <v>15672</v>
      </c>
      <c r="G1077" s="1" t="s">
        <v>16762</v>
      </c>
      <c r="H1077" s="1" t="s">
        <v>17833</v>
      </c>
      <c r="I1077" s="1" t="s">
        <v>10904</v>
      </c>
      <c r="J1077" s="1"/>
      <c r="K1077" s="1" t="s">
        <v>18102</v>
      </c>
      <c r="L1077" s="1" t="s">
        <v>1075</v>
      </c>
      <c r="M1077" s="1" t="s">
        <v>12569</v>
      </c>
      <c r="N1077" s="1" t="s">
        <v>13166</v>
      </c>
      <c r="O1077" s="1" t="s">
        <v>1075</v>
      </c>
      <c r="P1077" s="1" t="s">
        <v>18381</v>
      </c>
      <c r="Q1077" s="1" t="s">
        <v>19056</v>
      </c>
      <c r="R1077" s="1" t="s">
        <v>13695</v>
      </c>
      <c r="S1077" s="1" t="s">
        <v>1075</v>
      </c>
      <c r="T1077" s="1"/>
      <c r="U1077" s="1"/>
      <c r="V1077" s="1" t="s">
        <v>13705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14563</v>
      </c>
      <c r="F1078" s="1" t="s">
        <v>15673</v>
      </c>
      <c r="G1078" s="1" t="s">
        <v>16763</v>
      </c>
      <c r="H1078" s="1" t="s">
        <v>17834</v>
      </c>
      <c r="I1078" s="1" t="s">
        <v>10905</v>
      </c>
      <c r="J1078" s="1"/>
      <c r="K1078" s="1" t="s">
        <v>18102</v>
      </c>
      <c r="L1078" s="1" t="s">
        <v>1076</v>
      </c>
      <c r="M1078" s="1" t="s">
        <v>12570</v>
      </c>
      <c r="N1078" s="1" t="s">
        <v>13166</v>
      </c>
      <c r="O1078" s="1" t="s">
        <v>1076</v>
      </c>
      <c r="P1078" s="1" t="s">
        <v>18381</v>
      </c>
      <c r="Q1078" s="1" t="s">
        <v>19057</v>
      </c>
      <c r="R1078" s="1" t="s">
        <v>13695</v>
      </c>
      <c r="S1078" s="1" t="s">
        <v>1076</v>
      </c>
      <c r="T1078" s="1"/>
      <c r="U1078" s="1"/>
      <c r="V1078" s="1" t="s">
        <v>13705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14564</v>
      </c>
      <c r="F1079" s="1" t="s">
        <v>15674</v>
      </c>
      <c r="G1079" s="1" t="s">
        <v>16764</v>
      </c>
      <c r="H1079" s="1" t="s">
        <v>17815</v>
      </c>
      <c r="I1079" s="1" t="s">
        <v>10906</v>
      </c>
      <c r="J1079" s="1"/>
      <c r="K1079" s="1" t="s">
        <v>18102</v>
      </c>
      <c r="L1079" s="1" t="s">
        <v>1077</v>
      </c>
      <c r="M1079" s="1" t="s">
        <v>12571</v>
      </c>
      <c r="N1079" s="1" t="s">
        <v>13166</v>
      </c>
      <c r="O1079" s="1" t="s">
        <v>1077</v>
      </c>
      <c r="P1079" s="1" t="s">
        <v>18382</v>
      </c>
      <c r="Q1079" s="1" t="s">
        <v>18382</v>
      </c>
      <c r="R1079" s="1" t="s">
        <v>13695</v>
      </c>
      <c r="S1079" s="1" t="s">
        <v>1077</v>
      </c>
      <c r="T1079" s="1"/>
      <c r="U1079" s="1" t="s">
        <v>19702</v>
      </c>
      <c r="V1079" s="1" t="s">
        <v>13705</v>
      </c>
      <c r="W1079" s="1" t="s">
        <v>1077</v>
      </c>
      <c r="X1079" s="1" t="s">
        <v>19832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7725</v>
      </c>
      <c r="H1080" s="1" t="s">
        <v>9306</v>
      </c>
      <c r="I1080" s="1" t="s">
        <v>10393</v>
      </c>
      <c r="J1080" s="1"/>
      <c r="K1080" s="1" t="s">
        <v>18102</v>
      </c>
      <c r="L1080" s="1" t="s">
        <v>1078</v>
      </c>
      <c r="M1080" s="1" t="s">
        <v>12572</v>
      </c>
      <c r="N1080" s="1" t="s">
        <v>13166</v>
      </c>
      <c r="O1080" s="1" t="s">
        <v>1078</v>
      </c>
      <c r="P1080" s="1" t="s">
        <v>18382</v>
      </c>
      <c r="Q1080" s="1" t="s">
        <v>18382</v>
      </c>
      <c r="R1080" s="1" t="s">
        <v>13695</v>
      </c>
      <c r="S1080" s="1" t="s">
        <v>1078</v>
      </c>
      <c r="T1080" s="1"/>
      <c r="U1080" s="1"/>
      <c r="V1080" s="1" t="s">
        <v>13705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14565</v>
      </c>
      <c r="F1081" s="1" t="s">
        <v>15675</v>
      </c>
      <c r="G1081" s="1" t="s">
        <v>16765</v>
      </c>
      <c r="H1081" s="1" t="s">
        <v>17835</v>
      </c>
      <c r="I1081" s="1" t="s">
        <v>10907</v>
      </c>
      <c r="J1081" s="1"/>
      <c r="K1081" s="1" t="s">
        <v>18102</v>
      </c>
      <c r="L1081" s="1" t="s">
        <v>1079</v>
      </c>
      <c r="M1081" s="1" t="s">
        <v>12573</v>
      </c>
      <c r="N1081" s="1" t="s">
        <v>13166</v>
      </c>
      <c r="O1081" s="1" t="s">
        <v>1079</v>
      </c>
      <c r="P1081" s="1" t="s">
        <v>18382</v>
      </c>
      <c r="Q1081" s="1" t="s">
        <v>18382</v>
      </c>
      <c r="R1081" s="1" t="s">
        <v>13695</v>
      </c>
      <c r="S1081" s="1" t="s">
        <v>1079</v>
      </c>
      <c r="T1081" s="1"/>
      <c r="U1081" s="1"/>
      <c r="V1081" s="1" t="s">
        <v>13705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14566</v>
      </c>
      <c r="F1082" s="1" t="s">
        <v>15676</v>
      </c>
      <c r="G1082" s="1" t="s">
        <v>16766</v>
      </c>
      <c r="H1082" s="1" t="s">
        <v>17836</v>
      </c>
      <c r="I1082" s="1" t="s">
        <v>10908</v>
      </c>
      <c r="J1082" s="1"/>
      <c r="K1082" s="1" t="s">
        <v>18102</v>
      </c>
      <c r="L1082" s="1" t="s">
        <v>1080</v>
      </c>
      <c r="M1082" s="1" t="s">
        <v>12574</v>
      </c>
      <c r="N1082" s="1" t="s">
        <v>13166</v>
      </c>
      <c r="O1082" s="1" t="s">
        <v>1080</v>
      </c>
      <c r="P1082" s="1" t="s">
        <v>18382</v>
      </c>
      <c r="Q1082" s="1" t="s">
        <v>18382</v>
      </c>
      <c r="R1082" s="1" t="s">
        <v>13695</v>
      </c>
      <c r="S1082" s="1" t="s">
        <v>1080</v>
      </c>
      <c r="T1082" s="1"/>
      <c r="U1082" s="1"/>
      <c r="V1082" s="1" t="s">
        <v>13705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14567</v>
      </c>
      <c r="F1083" s="1" t="s">
        <v>15677</v>
      </c>
      <c r="G1083" s="1" t="s">
        <v>16767</v>
      </c>
      <c r="H1083" s="1" t="s">
        <v>17837</v>
      </c>
      <c r="I1083" s="1" t="s">
        <v>10909</v>
      </c>
      <c r="J1083" s="1"/>
      <c r="K1083" s="1" t="s">
        <v>18102</v>
      </c>
      <c r="L1083" s="1" t="s">
        <v>1081</v>
      </c>
      <c r="M1083" s="1" t="s">
        <v>12575</v>
      </c>
      <c r="N1083" s="1" t="s">
        <v>13166</v>
      </c>
      <c r="O1083" s="1" t="s">
        <v>1081</v>
      </c>
      <c r="P1083" s="1" t="s">
        <v>18382</v>
      </c>
      <c r="Q1083" s="1" t="s">
        <v>18382</v>
      </c>
      <c r="R1083" s="1" t="s">
        <v>13695</v>
      </c>
      <c r="S1083" s="1" t="s">
        <v>1081</v>
      </c>
      <c r="T1083" s="1"/>
      <c r="U1083" s="1"/>
      <c r="V1083" s="1" t="s">
        <v>13705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14568</v>
      </c>
      <c r="F1084" s="1" t="s">
        <v>15678</v>
      </c>
      <c r="G1084" s="1" t="s">
        <v>16768</v>
      </c>
      <c r="H1084" s="1" t="s">
        <v>17838</v>
      </c>
      <c r="I1084" s="1" t="s">
        <v>10910</v>
      </c>
      <c r="J1084" s="1"/>
      <c r="K1084" s="1" t="s">
        <v>18102</v>
      </c>
      <c r="L1084" s="1" t="s">
        <v>1082</v>
      </c>
      <c r="M1084" s="1" t="s">
        <v>12576</v>
      </c>
      <c r="N1084" s="1" t="s">
        <v>13166</v>
      </c>
      <c r="O1084" s="1" t="s">
        <v>1082</v>
      </c>
      <c r="P1084" s="1" t="s">
        <v>18383</v>
      </c>
      <c r="Q1084" s="1" t="s">
        <v>19058</v>
      </c>
      <c r="R1084" s="1" t="s">
        <v>13695</v>
      </c>
      <c r="S1084" s="1" t="s">
        <v>1082</v>
      </c>
      <c r="T1084" s="1" t="s">
        <v>19490</v>
      </c>
      <c r="U1084" s="1"/>
      <c r="V1084" s="1" t="s">
        <v>13705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6115</v>
      </c>
      <c r="G1085" s="1" t="s">
        <v>7730</v>
      </c>
      <c r="H1085" s="1" t="s">
        <v>9311</v>
      </c>
      <c r="I1085" s="1" t="s">
        <v>10911</v>
      </c>
      <c r="J1085" s="1"/>
      <c r="K1085" s="1" t="s">
        <v>18102</v>
      </c>
      <c r="L1085" s="1" t="s">
        <v>1083</v>
      </c>
      <c r="M1085" s="1" t="s">
        <v>12577</v>
      </c>
      <c r="N1085" s="1" t="s">
        <v>13166</v>
      </c>
      <c r="O1085" s="1" t="s">
        <v>1083</v>
      </c>
      <c r="P1085" s="1" t="s">
        <v>18383</v>
      </c>
      <c r="Q1085" s="1" t="s">
        <v>19059</v>
      </c>
      <c r="R1085" s="1" t="s">
        <v>13695</v>
      </c>
      <c r="S1085" s="1" t="s">
        <v>1083</v>
      </c>
      <c r="T1085" s="1"/>
      <c r="U1085" s="1"/>
      <c r="V1085" s="1" t="s">
        <v>13705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14569</v>
      </c>
      <c r="F1086" s="1" t="s">
        <v>15679</v>
      </c>
      <c r="G1086" s="1" t="s">
        <v>16769</v>
      </c>
      <c r="H1086" s="1" t="s">
        <v>17839</v>
      </c>
      <c r="I1086" s="1" t="s">
        <v>10912</v>
      </c>
      <c r="J1086" s="1"/>
      <c r="K1086" s="1" t="s">
        <v>18102</v>
      </c>
      <c r="L1086" s="1" t="s">
        <v>1084</v>
      </c>
      <c r="M1086" s="1" t="s">
        <v>12578</v>
      </c>
      <c r="N1086" s="1" t="s">
        <v>13166</v>
      </c>
      <c r="O1086" s="1" t="s">
        <v>1084</v>
      </c>
      <c r="P1086" s="1" t="s">
        <v>18383</v>
      </c>
      <c r="Q1086" s="1" t="s">
        <v>19060</v>
      </c>
      <c r="R1086" s="1" t="s">
        <v>13695</v>
      </c>
      <c r="S1086" s="1" t="s">
        <v>1084</v>
      </c>
      <c r="T1086" s="1"/>
      <c r="U1086" s="1"/>
      <c r="V1086" s="1" t="s">
        <v>13705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6117</v>
      </c>
      <c r="G1087" s="1" t="s">
        <v>7732</v>
      </c>
      <c r="H1087" s="1" t="s">
        <v>9313</v>
      </c>
      <c r="I1087" s="1" t="s">
        <v>10913</v>
      </c>
      <c r="J1087" s="1"/>
      <c r="K1087" s="1" t="s">
        <v>18102</v>
      </c>
      <c r="L1087" s="1" t="s">
        <v>1085</v>
      </c>
      <c r="M1087" s="1" t="s">
        <v>12579</v>
      </c>
      <c r="N1087" s="1" t="s">
        <v>13166</v>
      </c>
      <c r="O1087" s="1" t="s">
        <v>1085</v>
      </c>
      <c r="P1087" s="1" t="s">
        <v>18383</v>
      </c>
      <c r="Q1087" s="1" t="s">
        <v>19061</v>
      </c>
      <c r="R1087" s="1" t="s">
        <v>13695</v>
      </c>
      <c r="S1087" s="1" t="s">
        <v>1085</v>
      </c>
      <c r="T1087" s="1"/>
      <c r="U1087" s="1"/>
      <c r="V1087" s="1" t="s">
        <v>13705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14570</v>
      </c>
      <c r="F1088" s="1" t="s">
        <v>15680</v>
      </c>
      <c r="G1088" s="1" t="s">
        <v>16770</v>
      </c>
      <c r="H1088" s="1" t="s">
        <v>17840</v>
      </c>
      <c r="I1088" s="1" t="s">
        <v>10914</v>
      </c>
      <c r="J1088" s="1"/>
      <c r="K1088" s="1" t="s">
        <v>18102</v>
      </c>
      <c r="L1088" s="1" t="s">
        <v>1086</v>
      </c>
      <c r="M1088" s="1" t="s">
        <v>12580</v>
      </c>
      <c r="N1088" s="1" t="s">
        <v>13166</v>
      </c>
      <c r="O1088" s="1" t="s">
        <v>1086</v>
      </c>
      <c r="P1088" s="1" t="s">
        <v>18384</v>
      </c>
      <c r="Q1088" s="1" t="s">
        <v>18384</v>
      </c>
      <c r="R1088" s="1" t="s">
        <v>13695</v>
      </c>
      <c r="S1088" s="1" t="s">
        <v>1086</v>
      </c>
      <c r="T1088" s="1"/>
      <c r="U1088" s="1" t="s">
        <v>19703</v>
      </c>
      <c r="V1088" s="1" t="s">
        <v>13705</v>
      </c>
      <c r="W1088" s="1" t="s">
        <v>1086</v>
      </c>
      <c r="X1088" s="1"/>
      <c r="Y1088" t="s">
        <v>19947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6119</v>
      </c>
      <c r="G1089" s="1" t="s">
        <v>7734</v>
      </c>
      <c r="H1089" s="1" t="s">
        <v>9311</v>
      </c>
      <c r="I1089" s="1" t="s">
        <v>10915</v>
      </c>
      <c r="J1089" s="1"/>
      <c r="K1089" s="1" t="s">
        <v>18102</v>
      </c>
      <c r="L1089" s="1" t="s">
        <v>1087</v>
      </c>
      <c r="M1089" s="1" t="s">
        <v>12581</v>
      </c>
      <c r="N1089" s="1" t="s">
        <v>13166</v>
      </c>
      <c r="O1089" s="1" t="s">
        <v>1087</v>
      </c>
      <c r="P1089" s="1" t="s">
        <v>18384</v>
      </c>
      <c r="Q1089" s="1" t="s">
        <v>18384</v>
      </c>
      <c r="R1089" s="1" t="s">
        <v>13695</v>
      </c>
      <c r="S1089" s="1" t="s">
        <v>1087</v>
      </c>
      <c r="T1089" s="1"/>
      <c r="U1089" s="1"/>
      <c r="V1089" s="1" t="s">
        <v>13705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14571</v>
      </c>
      <c r="F1090" s="1" t="s">
        <v>15681</v>
      </c>
      <c r="G1090" s="1" t="s">
        <v>16771</v>
      </c>
      <c r="H1090" s="1" t="s">
        <v>17841</v>
      </c>
      <c r="I1090" s="1" t="s">
        <v>10916</v>
      </c>
      <c r="J1090" s="1"/>
      <c r="K1090" s="1" t="s">
        <v>18102</v>
      </c>
      <c r="L1090" s="1" t="s">
        <v>1088</v>
      </c>
      <c r="M1090" s="1" t="s">
        <v>12582</v>
      </c>
      <c r="N1090" s="1" t="s">
        <v>13166</v>
      </c>
      <c r="O1090" s="1" t="s">
        <v>1088</v>
      </c>
      <c r="P1090" s="1" t="s">
        <v>18385</v>
      </c>
      <c r="Q1090" s="1" t="s">
        <v>19062</v>
      </c>
      <c r="R1090" s="1" t="s">
        <v>13695</v>
      </c>
      <c r="S1090" s="1" t="s">
        <v>1088</v>
      </c>
      <c r="T1090" s="1" t="s">
        <v>19491</v>
      </c>
      <c r="U1090" s="1"/>
      <c r="V1090" s="1" t="s">
        <v>13705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14572</v>
      </c>
      <c r="F1091" s="1" t="s">
        <v>15682</v>
      </c>
      <c r="G1091" s="1" t="s">
        <v>16772</v>
      </c>
      <c r="H1091" s="1" t="s">
        <v>17842</v>
      </c>
      <c r="I1091" s="1" t="s">
        <v>10917</v>
      </c>
      <c r="J1091" s="1"/>
      <c r="K1091" s="1" t="s">
        <v>18102</v>
      </c>
      <c r="L1091" s="1" t="s">
        <v>1089</v>
      </c>
      <c r="M1091" s="1" t="s">
        <v>12583</v>
      </c>
      <c r="N1091" s="1" t="s">
        <v>13166</v>
      </c>
      <c r="O1091" s="1" t="s">
        <v>1089</v>
      </c>
      <c r="P1091" s="1" t="s">
        <v>18385</v>
      </c>
      <c r="Q1091" s="1" t="s">
        <v>19063</v>
      </c>
      <c r="R1091" s="1" t="s">
        <v>13695</v>
      </c>
      <c r="S1091" s="1" t="s">
        <v>1089</v>
      </c>
      <c r="T1091" s="1"/>
      <c r="U1091" s="1"/>
      <c r="V1091" s="1" t="s">
        <v>13705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14573</v>
      </c>
      <c r="F1092" s="1" t="s">
        <v>15683</v>
      </c>
      <c r="G1092" s="1" t="s">
        <v>16773</v>
      </c>
      <c r="H1092" s="1" t="s">
        <v>17843</v>
      </c>
      <c r="I1092" s="1" t="s">
        <v>10918</v>
      </c>
      <c r="J1092" s="1"/>
      <c r="K1092" s="1" t="s">
        <v>18102</v>
      </c>
      <c r="L1092" s="1" t="s">
        <v>1090</v>
      </c>
      <c r="M1092" s="1" t="s">
        <v>12584</v>
      </c>
      <c r="N1092" s="1" t="s">
        <v>13166</v>
      </c>
      <c r="O1092" s="1" t="s">
        <v>1090</v>
      </c>
      <c r="P1092" s="1" t="s">
        <v>18386</v>
      </c>
      <c r="Q1092" s="1" t="s">
        <v>18386</v>
      </c>
      <c r="R1092" s="1" t="s">
        <v>13695</v>
      </c>
      <c r="S1092" s="1" t="s">
        <v>1090</v>
      </c>
      <c r="T1092" s="1"/>
      <c r="U1092" s="1" t="s">
        <v>19704</v>
      </c>
      <c r="V1092" s="1" t="s">
        <v>13705</v>
      </c>
      <c r="W1092" s="1" t="s">
        <v>1090</v>
      </c>
      <c r="X1092" s="1"/>
      <c r="Y1092" t="s">
        <v>19948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14574</v>
      </c>
      <c r="F1093" s="1" t="s">
        <v>15684</v>
      </c>
      <c r="G1093" s="1" t="s">
        <v>16774</v>
      </c>
      <c r="H1093" s="1" t="s">
        <v>17844</v>
      </c>
      <c r="I1093" s="1" t="s">
        <v>10919</v>
      </c>
      <c r="J1093" s="1"/>
      <c r="K1093" s="1" t="s">
        <v>18102</v>
      </c>
      <c r="L1093" s="1" t="s">
        <v>1091</v>
      </c>
      <c r="M1093" s="1" t="s">
        <v>12585</v>
      </c>
      <c r="N1093" s="1" t="s">
        <v>13166</v>
      </c>
      <c r="O1093" s="1" t="s">
        <v>1091</v>
      </c>
      <c r="P1093" s="1" t="s">
        <v>18386</v>
      </c>
      <c r="Q1093" s="1" t="s">
        <v>18386</v>
      </c>
      <c r="R1093" s="1" t="s">
        <v>13695</v>
      </c>
      <c r="S1093" s="1" t="s">
        <v>1091</v>
      </c>
      <c r="T1093" s="1"/>
      <c r="U1093" s="1"/>
      <c r="V1093" s="1" t="s">
        <v>13705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14575</v>
      </c>
      <c r="F1094" s="1" t="s">
        <v>15685</v>
      </c>
      <c r="G1094" s="1" t="s">
        <v>16775</v>
      </c>
      <c r="H1094" s="1" t="s">
        <v>17845</v>
      </c>
      <c r="I1094" s="1" t="s">
        <v>10757</v>
      </c>
      <c r="J1094" s="1"/>
      <c r="K1094" s="1" t="s">
        <v>18102</v>
      </c>
      <c r="L1094" s="1" t="s">
        <v>1092</v>
      </c>
      <c r="M1094" s="1" t="s">
        <v>12586</v>
      </c>
      <c r="N1094" s="1" t="s">
        <v>13166</v>
      </c>
      <c r="O1094" s="1" t="s">
        <v>1092</v>
      </c>
      <c r="P1094" s="1" t="s">
        <v>18386</v>
      </c>
      <c r="Q1094" s="1" t="s">
        <v>18386</v>
      </c>
      <c r="R1094" s="1" t="s">
        <v>13695</v>
      </c>
      <c r="S1094" s="1" t="s">
        <v>1092</v>
      </c>
      <c r="T1094" s="1"/>
      <c r="U1094" s="1"/>
      <c r="V1094" s="1" t="s">
        <v>13705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14576</v>
      </c>
      <c r="F1095" s="1" t="s">
        <v>15686</v>
      </c>
      <c r="G1095" s="1" t="s">
        <v>16776</v>
      </c>
      <c r="H1095" s="1" t="s">
        <v>17846</v>
      </c>
      <c r="I1095" s="1" t="s">
        <v>10920</v>
      </c>
      <c r="J1095" s="1"/>
      <c r="K1095" s="1" t="s">
        <v>18102</v>
      </c>
      <c r="L1095" s="1" t="s">
        <v>1093</v>
      </c>
      <c r="M1095" s="1" t="s">
        <v>12587</v>
      </c>
      <c r="N1095" s="1" t="s">
        <v>13166</v>
      </c>
      <c r="O1095" s="1" t="s">
        <v>1093</v>
      </c>
      <c r="P1095" s="1" t="s">
        <v>18387</v>
      </c>
      <c r="Q1095" s="1" t="s">
        <v>19064</v>
      </c>
      <c r="R1095" s="1" t="s">
        <v>13695</v>
      </c>
      <c r="S1095" s="1" t="s">
        <v>1093</v>
      </c>
      <c r="T1095" s="1" t="s">
        <v>19492</v>
      </c>
      <c r="U1095" s="1"/>
      <c r="V1095" s="1" t="s">
        <v>13705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6126</v>
      </c>
      <c r="G1096" s="1" t="s">
        <v>7741</v>
      </c>
      <c r="H1096" s="1" t="s">
        <v>9321</v>
      </c>
      <c r="I1096" s="1" t="s">
        <v>10921</v>
      </c>
      <c r="J1096" s="1"/>
      <c r="K1096" s="1" t="s">
        <v>18102</v>
      </c>
      <c r="L1096" s="1" t="s">
        <v>1094</v>
      </c>
      <c r="M1096" s="1" t="s">
        <v>12588</v>
      </c>
      <c r="N1096" s="1" t="s">
        <v>13166</v>
      </c>
      <c r="O1096" s="1" t="s">
        <v>1094</v>
      </c>
      <c r="P1096" s="1" t="s">
        <v>18387</v>
      </c>
      <c r="Q1096" s="1" t="s">
        <v>19065</v>
      </c>
      <c r="R1096" s="1" t="s">
        <v>13695</v>
      </c>
      <c r="S1096" s="1" t="s">
        <v>1094</v>
      </c>
      <c r="T1096" s="1"/>
      <c r="U1096" s="1"/>
      <c r="V1096" s="1" t="s">
        <v>13705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14577</v>
      </c>
      <c r="F1097" s="1" t="s">
        <v>15687</v>
      </c>
      <c r="G1097" s="1" t="s">
        <v>16777</v>
      </c>
      <c r="H1097" s="1" t="s">
        <v>17847</v>
      </c>
      <c r="I1097" s="1" t="s">
        <v>10922</v>
      </c>
      <c r="J1097" s="1"/>
      <c r="K1097" s="1" t="s">
        <v>18102</v>
      </c>
      <c r="L1097" s="1" t="s">
        <v>1095</v>
      </c>
      <c r="M1097" s="1" t="s">
        <v>12589</v>
      </c>
      <c r="N1097" s="1" t="s">
        <v>13166</v>
      </c>
      <c r="O1097" s="1" t="s">
        <v>1095</v>
      </c>
      <c r="P1097" s="1" t="s">
        <v>18388</v>
      </c>
      <c r="Q1097" s="1" t="s">
        <v>18388</v>
      </c>
      <c r="R1097" s="1" t="s">
        <v>13695</v>
      </c>
      <c r="S1097" s="1" t="s">
        <v>1095</v>
      </c>
      <c r="T1097" s="1"/>
      <c r="U1097" s="1" t="s">
        <v>19705</v>
      </c>
      <c r="V1097" s="1" t="s">
        <v>13705</v>
      </c>
      <c r="W1097" s="1" t="s">
        <v>1095</v>
      </c>
      <c r="X1097" s="1"/>
      <c r="Y1097" t="s">
        <v>19949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14578</v>
      </c>
      <c r="F1098" s="1" t="s">
        <v>15688</v>
      </c>
      <c r="G1098" s="1" t="s">
        <v>16778</v>
      </c>
      <c r="H1098" s="1" t="s">
        <v>17848</v>
      </c>
      <c r="I1098" s="1" t="s">
        <v>10923</v>
      </c>
      <c r="J1098" s="1"/>
      <c r="K1098" s="1" t="s">
        <v>18102</v>
      </c>
      <c r="L1098" s="1" t="s">
        <v>1096</v>
      </c>
      <c r="M1098" s="1" t="s">
        <v>12590</v>
      </c>
      <c r="N1098" s="1" t="s">
        <v>13166</v>
      </c>
      <c r="O1098" s="1" t="s">
        <v>1096</v>
      </c>
      <c r="P1098" s="1" t="s">
        <v>18388</v>
      </c>
      <c r="Q1098" s="1" t="s">
        <v>18388</v>
      </c>
      <c r="R1098" s="1" t="s">
        <v>13695</v>
      </c>
      <c r="S1098" s="1" t="s">
        <v>1096</v>
      </c>
      <c r="T1098" s="1"/>
      <c r="U1098" s="1"/>
      <c r="V1098" s="1" t="s">
        <v>13705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6129</v>
      </c>
      <c r="G1099" s="1" t="s">
        <v>7744</v>
      </c>
      <c r="H1099" s="1" t="s">
        <v>9324</v>
      </c>
      <c r="I1099" s="1" t="s">
        <v>10924</v>
      </c>
      <c r="J1099" s="1"/>
      <c r="K1099" s="1" t="s">
        <v>18102</v>
      </c>
      <c r="L1099" s="1" t="s">
        <v>1097</v>
      </c>
      <c r="M1099" s="1" t="s">
        <v>12591</v>
      </c>
      <c r="N1099" s="1" t="s">
        <v>13166</v>
      </c>
      <c r="O1099" s="1" t="s">
        <v>1097</v>
      </c>
      <c r="P1099" s="1" t="s">
        <v>18388</v>
      </c>
      <c r="Q1099" s="1" t="s">
        <v>18388</v>
      </c>
      <c r="R1099" s="1" t="s">
        <v>13695</v>
      </c>
      <c r="S1099" s="1" t="s">
        <v>1097</v>
      </c>
      <c r="T1099" s="1"/>
      <c r="U1099" s="1"/>
      <c r="V1099" s="1" t="s">
        <v>13705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14579</v>
      </c>
      <c r="F1100" s="1" t="s">
        <v>15689</v>
      </c>
      <c r="G1100" s="1" t="s">
        <v>14579</v>
      </c>
      <c r="H1100" s="1" t="s">
        <v>17849</v>
      </c>
      <c r="I1100" s="1" t="s">
        <v>10925</v>
      </c>
      <c r="J1100" s="1"/>
      <c r="K1100" s="1" t="s">
        <v>18102</v>
      </c>
      <c r="L1100" s="1" t="s">
        <v>1098</v>
      </c>
      <c r="M1100" s="1" t="s">
        <v>12592</v>
      </c>
      <c r="N1100" s="1" t="s">
        <v>13166</v>
      </c>
      <c r="O1100" s="1" t="s">
        <v>1098</v>
      </c>
      <c r="P1100" s="1" t="s">
        <v>18389</v>
      </c>
      <c r="Q1100" s="1" t="s">
        <v>19066</v>
      </c>
      <c r="R1100" s="1" t="s">
        <v>13695</v>
      </c>
      <c r="S1100" s="1" t="s">
        <v>1098</v>
      </c>
      <c r="T1100" s="1" t="s">
        <v>19493</v>
      </c>
      <c r="U1100" s="1"/>
      <c r="V1100" s="1" t="s">
        <v>13705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14580</v>
      </c>
      <c r="F1101" s="1" t="s">
        <v>15690</v>
      </c>
      <c r="G1101" s="1" t="s">
        <v>16779</v>
      </c>
      <c r="H1101" s="1" t="s">
        <v>17850</v>
      </c>
      <c r="I1101" s="1" t="s">
        <v>10926</v>
      </c>
      <c r="J1101" s="1"/>
      <c r="K1101" s="1" t="s">
        <v>18102</v>
      </c>
      <c r="L1101" s="1" t="s">
        <v>1099</v>
      </c>
      <c r="M1101" s="1" t="s">
        <v>12593</v>
      </c>
      <c r="N1101" s="1" t="s">
        <v>13166</v>
      </c>
      <c r="O1101" s="1" t="s">
        <v>1099</v>
      </c>
      <c r="P1101" s="1" t="s">
        <v>18389</v>
      </c>
      <c r="Q1101" s="1" t="s">
        <v>19067</v>
      </c>
      <c r="R1101" s="1" t="s">
        <v>13695</v>
      </c>
      <c r="S1101" s="1" t="s">
        <v>1099</v>
      </c>
      <c r="T1101" s="1"/>
      <c r="U1101" s="1"/>
      <c r="V1101" s="1" t="s">
        <v>13705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14581</v>
      </c>
      <c r="F1102" s="1" t="s">
        <v>15691</v>
      </c>
      <c r="G1102" s="1" t="s">
        <v>16780</v>
      </c>
      <c r="H1102" s="1" t="s">
        <v>17851</v>
      </c>
      <c r="I1102" s="1" t="s">
        <v>10927</v>
      </c>
      <c r="J1102" s="1"/>
      <c r="K1102" s="1" t="s">
        <v>18102</v>
      </c>
      <c r="L1102" s="1" t="s">
        <v>1100</v>
      </c>
      <c r="M1102" s="1" t="s">
        <v>12594</v>
      </c>
      <c r="N1102" s="1" t="s">
        <v>13166</v>
      </c>
      <c r="O1102" s="1" t="s">
        <v>1100</v>
      </c>
      <c r="P1102" s="1" t="s">
        <v>18389</v>
      </c>
      <c r="Q1102" s="1" t="s">
        <v>19068</v>
      </c>
      <c r="R1102" s="1" t="s">
        <v>13695</v>
      </c>
      <c r="S1102" s="1" t="s">
        <v>1100</v>
      </c>
      <c r="T1102" s="1"/>
      <c r="U1102" s="1"/>
      <c r="V1102" s="1" t="s">
        <v>13705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14582</v>
      </c>
      <c r="F1103" s="1" t="s">
        <v>15692</v>
      </c>
      <c r="G1103" s="1" t="s">
        <v>16781</v>
      </c>
      <c r="H1103" s="1" t="s">
        <v>17852</v>
      </c>
      <c r="I1103" s="1" t="s">
        <v>10928</v>
      </c>
      <c r="J1103" s="1"/>
      <c r="K1103" s="1" t="s">
        <v>18102</v>
      </c>
      <c r="L1103" s="1" t="s">
        <v>1101</v>
      </c>
      <c r="M1103" s="1" t="s">
        <v>12595</v>
      </c>
      <c r="N1103" s="1" t="s">
        <v>13166</v>
      </c>
      <c r="O1103" s="1" t="s">
        <v>1101</v>
      </c>
      <c r="P1103" s="1" t="s">
        <v>18389</v>
      </c>
      <c r="Q1103" s="1" t="s">
        <v>19069</v>
      </c>
      <c r="R1103" s="1" t="s">
        <v>13695</v>
      </c>
      <c r="S1103" s="1" t="s">
        <v>1101</v>
      </c>
      <c r="T1103" s="1"/>
      <c r="U1103" s="1"/>
      <c r="V1103" s="1" t="s">
        <v>13705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14583</v>
      </c>
      <c r="F1104" s="1" t="s">
        <v>15693</v>
      </c>
      <c r="G1104" s="1" t="s">
        <v>16782</v>
      </c>
      <c r="H1104" s="1" t="s">
        <v>17853</v>
      </c>
      <c r="I1104" s="1" t="s">
        <v>10929</v>
      </c>
      <c r="J1104" s="1"/>
      <c r="K1104" s="1" t="s">
        <v>18102</v>
      </c>
      <c r="L1104" s="1" t="s">
        <v>1102</v>
      </c>
      <c r="M1104" s="1" t="s">
        <v>12596</v>
      </c>
      <c r="N1104" s="1" t="s">
        <v>13166</v>
      </c>
      <c r="O1104" s="1" t="s">
        <v>1102</v>
      </c>
      <c r="P1104" s="1" t="s">
        <v>18389</v>
      </c>
      <c r="Q1104" s="1" t="s">
        <v>19070</v>
      </c>
      <c r="R1104" s="1" t="s">
        <v>13695</v>
      </c>
      <c r="S1104" s="1" t="s">
        <v>1102</v>
      </c>
      <c r="T1104" s="1"/>
      <c r="U1104" s="1"/>
      <c r="V1104" s="1" t="s">
        <v>13705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14584</v>
      </c>
      <c r="F1105" s="1" t="s">
        <v>15694</v>
      </c>
      <c r="G1105" s="1" t="s">
        <v>16783</v>
      </c>
      <c r="H1105" s="1" t="s">
        <v>17854</v>
      </c>
      <c r="I1105" s="1" t="s">
        <v>10930</v>
      </c>
      <c r="J1105" s="1"/>
      <c r="K1105" s="1" t="s">
        <v>18102</v>
      </c>
      <c r="L1105" s="1" t="s">
        <v>1103</v>
      </c>
      <c r="M1105" s="1" t="s">
        <v>12597</v>
      </c>
      <c r="N1105" s="1" t="s">
        <v>13166</v>
      </c>
      <c r="O1105" s="1" t="s">
        <v>1103</v>
      </c>
      <c r="P1105" s="1" t="s">
        <v>18389</v>
      </c>
      <c r="Q1105" s="1" t="s">
        <v>19071</v>
      </c>
      <c r="R1105" s="1" t="s">
        <v>13695</v>
      </c>
      <c r="S1105" s="1" t="s">
        <v>1103</v>
      </c>
      <c r="T1105" s="1"/>
      <c r="U1105" s="1"/>
      <c r="V1105" s="1" t="s">
        <v>13705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6136</v>
      </c>
      <c r="G1106" s="1" t="s">
        <v>7750</v>
      </c>
      <c r="H1106" s="1" t="s">
        <v>9331</v>
      </c>
      <c r="I1106" s="1" t="s">
        <v>10931</v>
      </c>
      <c r="J1106" s="1"/>
      <c r="K1106" s="1" t="s">
        <v>18102</v>
      </c>
      <c r="L1106" s="1" t="s">
        <v>1104</v>
      </c>
      <c r="M1106" s="1" t="s">
        <v>12598</v>
      </c>
      <c r="N1106" s="1" t="s">
        <v>13166</v>
      </c>
      <c r="O1106" s="1" t="s">
        <v>1104</v>
      </c>
      <c r="P1106" s="1" t="s">
        <v>18389</v>
      </c>
      <c r="Q1106" s="1" t="s">
        <v>19072</v>
      </c>
      <c r="R1106" s="1" t="s">
        <v>13695</v>
      </c>
      <c r="S1106" s="1" t="s">
        <v>1104</v>
      </c>
      <c r="T1106" s="1"/>
      <c r="U1106" s="1"/>
      <c r="V1106" s="1" t="s">
        <v>13705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14585</v>
      </c>
      <c r="F1107" s="1" t="s">
        <v>15695</v>
      </c>
      <c r="G1107" s="1" t="s">
        <v>16784</v>
      </c>
      <c r="H1107" s="1" t="s">
        <v>17855</v>
      </c>
      <c r="I1107" s="1" t="s">
        <v>10932</v>
      </c>
      <c r="J1107" s="1"/>
      <c r="K1107" s="1" t="s">
        <v>18102</v>
      </c>
      <c r="L1107" s="1" t="s">
        <v>1105</v>
      </c>
      <c r="M1107" s="1" t="s">
        <v>12599</v>
      </c>
      <c r="N1107" s="1" t="s">
        <v>13166</v>
      </c>
      <c r="O1107" s="1" t="s">
        <v>1105</v>
      </c>
      <c r="P1107" s="1" t="s">
        <v>18389</v>
      </c>
      <c r="Q1107" s="1" t="s">
        <v>19073</v>
      </c>
      <c r="R1107" s="1" t="s">
        <v>13695</v>
      </c>
      <c r="S1107" s="1" t="s">
        <v>1105</v>
      </c>
      <c r="T1107" s="1"/>
      <c r="U1107" s="1"/>
      <c r="V1107" s="1" t="s">
        <v>13705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14586</v>
      </c>
      <c r="F1108" s="1" t="s">
        <v>15696</v>
      </c>
      <c r="G1108" s="1" t="s">
        <v>16785</v>
      </c>
      <c r="H1108" s="1" t="s">
        <v>17856</v>
      </c>
      <c r="I1108" s="1" t="s">
        <v>10933</v>
      </c>
      <c r="J1108" s="1"/>
      <c r="K1108" s="1" t="s">
        <v>18102</v>
      </c>
      <c r="L1108" s="1" t="s">
        <v>1106</v>
      </c>
      <c r="M1108" s="1" t="s">
        <v>12600</v>
      </c>
      <c r="N1108" s="1" t="s">
        <v>13166</v>
      </c>
      <c r="O1108" s="1" t="s">
        <v>1106</v>
      </c>
      <c r="P1108" s="1" t="s">
        <v>18390</v>
      </c>
      <c r="Q1108" s="1" t="s">
        <v>18390</v>
      </c>
      <c r="R1108" s="1" t="s">
        <v>13695</v>
      </c>
      <c r="S1108" s="1" t="s">
        <v>1106</v>
      </c>
      <c r="T1108" s="1"/>
      <c r="U1108" s="1" t="s">
        <v>19706</v>
      </c>
      <c r="V1108" s="1" t="s">
        <v>13705</v>
      </c>
      <c r="W1108" s="1" t="s">
        <v>1106</v>
      </c>
      <c r="X1108" s="1" t="s">
        <v>19833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14587</v>
      </c>
      <c r="F1109" s="1" t="s">
        <v>15697</v>
      </c>
      <c r="G1109" s="1" t="s">
        <v>16786</v>
      </c>
      <c r="H1109" s="1" t="s">
        <v>17857</v>
      </c>
      <c r="I1109" s="1" t="s">
        <v>10934</v>
      </c>
      <c r="J1109" s="1"/>
      <c r="K1109" s="1" t="s">
        <v>18102</v>
      </c>
      <c r="L1109" s="1" t="s">
        <v>1107</v>
      </c>
      <c r="M1109" s="1" t="s">
        <v>12601</v>
      </c>
      <c r="N1109" s="1" t="s">
        <v>13166</v>
      </c>
      <c r="O1109" s="1" t="s">
        <v>1107</v>
      </c>
      <c r="P1109" s="1" t="s">
        <v>18390</v>
      </c>
      <c r="Q1109" s="1" t="s">
        <v>18390</v>
      </c>
      <c r="R1109" s="1" t="s">
        <v>13695</v>
      </c>
      <c r="S1109" s="1" t="s">
        <v>1107</v>
      </c>
      <c r="T1109" s="1"/>
      <c r="U1109" s="1"/>
      <c r="V1109" s="1" t="s">
        <v>13705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7754</v>
      </c>
      <c r="H1110" s="1" t="s">
        <v>9335</v>
      </c>
      <c r="I1110" s="1" t="s">
        <v>10935</v>
      </c>
      <c r="J1110" s="1"/>
      <c r="K1110" s="1" t="s">
        <v>18102</v>
      </c>
      <c r="L1110" s="1" t="s">
        <v>1108</v>
      </c>
      <c r="M1110" s="1" t="s">
        <v>12602</v>
      </c>
      <c r="N1110" s="1" t="s">
        <v>13166</v>
      </c>
      <c r="O1110" s="1" t="s">
        <v>1108</v>
      </c>
      <c r="P1110" s="1" t="s">
        <v>18390</v>
      </c>
      <c r="Q1110" s="1" t="s">
        <v>18390</v>
      </c>
      <c r="R1110" s="1" t="s">
        <v>13695</v>
      </c>
      <c r="S1110" s="1" t="s">
        <v>1108</v>
      </c>
      <c r="T1110" s="1"/>
      <c r="U1110" s="1"/>
      <c r="V1110" s="1" t="s">
        <v>13705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14588</v>
      </c>
      <c r="F1111" s="1" t="s">
        <v>15698</v>
      </c>
      <c r="G1111" s="1" t="s">
        <v>16787</v>
      </c>
      <c r="H1111" s="1" t="s">
        <v>17858</v>
      </c>
      <c r="I1111" s="1" t="s">
        <v>10936</v>
      </c>
      <c r="J1111" s="1"/>
      <c r="K1111" s="1" t="s">
        <v>18102</v>
      </c>
      <c r="L1111" s="1" t="s">
        <v>1109</v>
      </c>
      <c r="M1111" s="1" t="s">
        <v>12603</v>
      </c>
      <c r="N1111" s="1" t="s">
        <v>13166</v>
      </c>
      <c r="O1111" s="1" t="s">
        <v>1109</v>
      </c>
      <c r="P1111" s="1" t="s">
        <v>18390</v>
      </c>
      <c r="Q1111" s="1" t="s">
        <v>18390</v>
      </c>
      <c r="R1111" s="1" t="s">
        <v>13695</v>
      </c>
      <c r="S1111" s="1" t="s">
        <v>1109</v>
      </c>
      <c r="T1111" s="1"/>
      <c r="U1111" s="1"/>
      <c r="V1111" s="1" t="s">
        <v>13705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7756</v>
      </c>
      <c r="H1112" s="1" t="s">
        <v>9337</v>
      </c>
      <c r="I1112" s="1" t="s">
        <v>10937</v>
      </c>
      <c r="J1112" s="1"/>
      <c r="K1112" s="1" t="s">
        <v>18102</v>
      </c>
      <c r="L1112" s="1" t="s">
        <v>1110</v>
      </c>
      <c r="M1112" s="1" t="s">
        <v>12604</v>
      </c>
      <c r="N1112" s="1" t="s">
        <v>13166</v>
      </c>
      <c r="O1112" s="1" t="s">
        <v>1110</v>
      </c>
      <c r="P1112" s="1" t="s">
        <v>18390</v>
      </c>
      <c r="Q1112" s="1" t="s">
        <v>18390</v>
      </c>
      <c r="R1112" s="1" t="s">
        <v>13695</v>
      </c>
      <c r="S1112" s="1" t="s">
        <v>1110</v>
      </c>
      <c r="T1112" s="1"/>
      <c r="U1112" s="1"/>
      <c r="V1112" s="1" t="s">
        <v>13705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14589</v>
      </c>
      <c r="F1113" s="1" t="s">
        <v>15699</v>
      </c>
      <c r="G1113" s="1" t="s">
        <v>16788</v>
      </c>
      <c r="H1113" s="1" t="s">
        <v>17859</v>
      </c>
      <c r="I1113" s="1" t="s">
        <v>10938</v>
      </c>
      <c r="J1113" s="1"/>
      <c r="K1113" s="1" t="s">
        <v>18102</v>
      </c>
      <c r="L1113" s="1" t="s">
        <v>1111</v>
      </c>
      <c r="M1113" s="1" t="s">
        <v>12605</v>
      </c>
      <c r="N1113" s="1" t="s">
        <v>13166</v>
      </c>
      <c r="O1113" s="1" t="s">
        <v>1111</v>
      </c>
      <c r="P1113" s="1" t="s">
        <v>18390</v>
      </c>
      <c r="Q1113" s="1" t="s">
        <v>18390</v>
      </c>
      <c r="R1113" s="1" t="s">
        <v>13695</v>
      </c>
      <c r="S1113" s="1" t="s">
        <v>1111</v>
      </c>
      <c r="T1113" s="1"/>
      <c r="U1113" s="1"/>
      <c r="V1113" s="1" t="s">
        <v>13705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14590</v>
      </c>
      <c r="F1114" s="1" t="s">
        <v>15700</v>
      </c>
      <c r="G1114" s="1" t="s">
        <v>16789</v>
      </c>
      <c r="H1114" s="1" t="s">
        <v>17860</v>
      </c>
      <c r="I1114" s="1" t="s">
        <v>10939</v>
      </c>
      <c r="J1114" s="1"/>
      <c r="K1114" s="1" t="s">
        <v>18102</v>
      </c>
      <c r="L1114" s="1" t="s">
        <v>1112</v>
      </c>
      <c r="M1114" s="1" t="s">
        <v>12606</v>
      </c>
      <c r="N1114" s="1" t="s">
        <v>13166</v>
      </c>
      <c r="O1114" s="1" t="s">
        <v>1112</v>
      </c>
      <c r="P1114" s="1" t="s">
        <v>18391</v>
      </c>
      <c r="Q1114" s="1" t="s">
        <v>19074</v>
      </c>
      <c r="R1114" s="1" t="s">
        <v>13695</v>
      </c>
      <c r="S1114" s="1" t="s">
        <v>1112</v>
      </c>
      <c r="T1114" s="1" t="s">
        <v>19494</v>
      </c>
      <c r="U1114" s="1"/>
      <c r="V1114" s="1" t="s">
        <v>13705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14591</v>
      </c>
      <c r="F1115" s="1" t="s">
        <v>15701</v>
      </c>
      <c r="G1115" s="1" t="s">
        <v>16790</v>
      </c>
      <c r="H1115" s="1" t="s">
        <v>17861</v>
      </c>
      <c r="I1115" s="1" t="s">
        <v>10940</v>
      </c>
      <c r="J1115" s="1"/>
      <c r="K1115" s="1" t="s">
        <v>18102</v>
      </c>
      <c r="L1115" s="1" t="s">
        <v>1113</v>
      </c>
      <c r="M1115" s="1" t="s">
        <v>12607</v>
      </c>
      <c r="N1115" s="1" t="s">
        <v>13166</v>
      </c>
      <c r="O1115" s="1" t="s">
        <v>1113</v>
      </c>
      <c r="P1115" s="1" t="s">
        <v>18391</v>
      </c>
      <c r="Q1115" s="1" t="s">
        <v>19075</v>
      </c>
      <c r="R1115" s="1" t="s">
        <v>13695</v>
      </c>
      <c r="S1115" s="1" t="s">
        <v>1113</v>
      </c>
      <c r="T1115" s="1"/>
      <c r="U1115" s="1"/>
      <c r="V1115" s="1" t="s">
        <v>13705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14592</v>
      </c>
      <c r="F1116" s="1" t="s">
        <v>15702</v>
      </c>
      <c r="G1116" s="1" t="s">
        <v>16791</v>
      </c>
      <c r="H1116" s="1" t="s">
        <v>17862</v>
      </c>
      <c r="I1116" s="1" t="s">
        <v>10941</v>
      </c>
      <c r="J1116" s="1"/>
      <c r="K1116" s="1" t="s">
        <v>18102</v>
      </c>
      <c r="L1116" s="1" t="s">
        <v>1114</v>
      </c>
      <c r="M1116" s="1" t="s">
        <v>12608</v>
      </c>
      <c r="N1116" s="1" t="s">
        <v>13166</v>
      </c>
      <c r="O1116" s="1" t="s">
        <v>1114</v>
      </c>
      <c r="P1116" s="1" t="s">
        <v>18391</v>
      </c>
      <c r="Q1116" s="1" t="s">
        <v>19076</v>
      </c>
      <c r="R1116" s="1" t="s">
        <v>13695</v>
      </c>
      <c r="S1116" s="1" t="s">
        <v>1114</v>
      </c>
      <c r="T1116" s="1"/>
      <c r="U1116" s="1"/>
      <c r="V1116" s="1" t="s">
        <v>13705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14593</v>
      </c>
      <c r="F1117" s="1" t="s">
        <v>15703</v>
      </c>
      <c r="G1117" s="1" t="s">
        <v>16792</v>
      </c>
      <c r="H1117" s="1" t="s">
        <v>17863</v>
      </c>
      <c r="I1117" s="1" t="s">
        <v>10942</v>
      </c>
      <c r="J1117" s="1"/>
      <c r="K1117" s="1" t="s">
        <v>18102</v>
      </c>
      <c r="L1117" s="1" t="s">
        <v>1115</v>
      </c>
      <c r="M1117" s="1" t="s">
        <v>12609</v>
      </c>
      <c r="N1117" s="1" t="s">
        <v>13166</v>
      </c>
      <c r="O1117" s="1" t="s">
        <v>1115</v>
      </c>
      <c r="P1117" s="1" t="s">
        <v>18391</v>
      </c>
      <c r="Q1117" s="1" t="s">
        <v>19077</v>
      </c>
      <c r="R1117" s="1" t="s">
        <v>13695</v>
      </c>
      <c r="S1117" s="1" t="s">
        <v>1115</v>
      </c>
      <c r="T1117" s="1"/>
      <c r="U1117" s="1"/>
      <c r="V1117" s="1" t="s">
        <v>13705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14594</v>
      </c>
      <c r="F1118" s="1" t="s">
        <v>15704</v>
      </c>
      <c r="G1118" s="1" t="s">
        <v>16793</v>
      </c>
      <c r="H1118" s="1" t="s">
        <v>17864</v>
      </c>
      <c r="I1118" s="1" t="s">
        <v>10943</v>
      </c>
      <c r="J1118" s="1"/>
      <c r="K1118" s="1" t="s">
        <v>18102</v>
      </c>
      <c r="L1118" s="1" t="s">
        <v>1116</v>
      </c>
      <c r="M1118" s="1" t="s">
        <v>12610</v>
      </c>
      <c r="N1118" s="1" t="s">
        <v>13166</v>
      </c>
      <c r="O1118" s="1" t="s">
        <v>1116</v>
      </c>
      <c r="P1118" s="1" t="s">
        <v>18391</v>
      </c>
      <c r="Q1118" s="1" t="s">
        <v>19078</v>
      </c>
      <c r="R1118" s="1" t="s">
        <v>13695</v>
      </c>
      <c r="S1118" s="1" t="s">
        <v>1116</v>
      </c>
      <c r="T1118" s="1"/>
      <c r="U1118" s="1"/>
      <c r="V1118" s="1" t="s">
        <v>13705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14595</v>
      </c>
      <c r="F1119" s="1" t="s">
        <v>15705</v>
      </c>
      <c r="G1119" s="1" t="s">
        <v>16794</v>
      </c>
      <c r="H1119" s="1" t="s">
        <v>17865</v>
      </c>
      <c r="I1119" s="1" t="s">
        <v>10944</v>
      </c>
      <c r="J1119" s="1"/>
      <c r="K1119" s="1" t="s">
        <v>18102</v>
      </c>
      <c r="L1119" s="1" t="s">
        <v>1117</v>
      </c>
      <c r="M1119" s="1" t="s">
        <v>12611</v>
      </c>
      <c r="N1119" s="1" t="s">
        <v>13166</v>
      </c>
      <c r="O1119" s="1" t="s">
        <v>1117</v>
      </c>
      <c r="P1119" s="1" t="s">
        <v>18391</v>
      </c>
      <c r="Q1119" s="1" t="s">
        <v>19079</v>
      </c>
      <c r="R1119" s="1" t="s">
        <v>13695</v>
      </c>
      <c r="S1119" s="1" t="s">
        <v>1117</v>
      </c>
      <c r="T1119" s="1"/>
      <c r="U1119" s="1"/>
      <c r="V1119" s="1" t="s">
        <v>13705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7764</v>
      </c>
      <c r="H1120" s="1" t="s">
        <v>9345</v>
      </c>
      <c r="I1120" s="1" t="s">
        <v>10945</v>
      </c>
      <c r="J1120" s="1"/>
      <c r="K1120" s="1" t="s">
        <v>18102</v>
      </c>
      <c r="L1120" s="1" t="s">
        <v>1118</v>
      </c>
      <c r="M1120" s="1" t="s">
        <v>12612</v>
      </c>
      <c r="N1120" s="1" t="s">
        <v>13166</v>
      </c>
      <c r="O1120" s="1" t="s">
        <v>1118</v>
      </c>
      <c r="P1120" s="1" t="s">
        <v>18391</v>
      </c>
      <c r="Q1120" s="1" t="s">
        <v>19080</v>
      </c>
      <c r="R1120" s="1" t="s">
        <v>13695</v>
      </c>
      <c r="S1120" s="1" t="s">
        <v>1118</v>
      </c>
      <c r="T1120" s="1"/>
      <c r="U1120" s="1"/>
      <c r="V1120" s="1" t="s">
        <v>13705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6150</v>
      </c>
      <c r="G1121" s="1" t="s">
        <v>7765</v>
      </c>
      <c r="H1121" s="1" t="s">
        <v>9346</v>
      </c>
      <c r="I1121" s="1" t="s">
        <v>10946</v>
      </c>
      <c r="J1121" s="1"/>
      <c r="K1121" s="1" t="s">
        <v>18102</v>
      </c>
      <c r="L1121" s="1" t="s">
        <v>1119</v>
      </c>
      <c r="M1121" s="1" t="s">
        <v>12613</v>
      </c>
      <c r="N1121" s="1" t="s">
        <v>13166</v>
      </c>
      <c r="O1121" s="1" t="s">
        <v>1119</v>
      </c>
      <c r="P1121" s="1" t="s">
        <v>18392</v>
      </c>
      <c r="Q1121" s="1" t="s">
        <v>18392</v>
      </c>
      <c r="R1121" s="1" t="s">
        <v>13695</v>
      </c>
      <c r="S1121" s="1" t="s">
        <v>1119</v>
      </c>
      <c r="T1121" s="1"/>
      <c r="U1121" s="1" t="s">
        <v>19707</v>
      </c>
      <c r="V1121" s="1" t="s">
        <v>13705</v>
      </c>
      <c r="W1121" s="1" t="s">
        <v>1119</v>
      </c>
      <c r="X1121" s="1" t="s">
        <v>19834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14596</v>
      </c>
      <c r="F1122" s="1" t="s">
        <v>14596</v>
      </c>
      <c r="G1122" s="1" t="s">
        <v>16795</v>
      </c>
      <c r="H1122" s="1" t="s">
        <v>17866</v>
      </c>
      <c r="I1122" s="1" t="s">
        <v>10947</v>
      </c>
      <c r="J1122" s="1"/>
      <c r="K1122" s="1" t="s">
        <v>18102</v>
      </c>
      <c r="L1122" s="1" t="s">
        <v>1120</v>
      </c>
      <c r="M1122" s="1" t="s">
        <v>12614</v>
      </c>
      <c r="N1122" s="1" t="s">
        <v>13166</v>
      </c>
      <c r="O1122" s="1" t="s">
        <v>1120</v>
      </c>
      <c r="P1122" s="1" t="s">
        <v>18392</v>
      </c>
      <c r="Q1122" s="1" t="s">
        <v>18392</v>
      </c>
      <c r="R1122" s="1" t="s">
        <v>13695</v>
      </c>
      <c r="S1122" s="1" t="s">
        <v>1120</v>
      </c>
      <c r="T1122" s="1"/>
      <c r="U1122" s="1"/>
      <c r="V1122" s="1" t="s">
        <v>13705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14597</v>
      </c>
      <c r="F1123" s="1" t="s">
        <v>15706</v>
      </c>
      <c r="G1123" s="1" t="s">
        <v>16796</v>
      </c>
      <c r="H1123" s="1" t="s">
        <v>17867</v>
      </c>
      <c r="I1123" s="1" t="s">
        <v>10948</v>
      </c>
      <c r="J1123" s="1"/>
      <c r="K1123" s="1" t="s">
        <v>18102</v>
      </c>
      <c r="L1123" s="1" t="s">
        <v>1121</v>
      </c>
      <c r="M1123" s="1" t="s">
        <v>12615</v>
      </c>
      <c r="N1123" s="1" t="s">
        <v>13166</v>
      </c>
      <c r="O1123" s="1" t="s">
        <v>1121</v>
      </c>
      <c r="P1123" s="1" t="s">
        <v>18392</v>
      </c>
      <c r="Q1123" s="1" t="s">
        <v>18392</v>
      </c>
      <c r="R1123" s="1" t="s">
        <v>13695</v>
      </c>
      <c r="S1123" s="1" t="s">
        <v>1121</v>
      </c>
      <c r="T1123" s="1"/>
      <c r="U1123" s="1"/>
      <c r="V1123" s="1" t="s">
        <v>13705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7768</v>
      </c>
      <c r="H1124" s="1" t="s">
        <v>9349</v>
      </c>
      <c r="I1124" s="1" t="s">
        <v>10949</v>
      </c>
      <c r="J1124" s="1"/>
      <c r="K1124" s="1" t="s">
        <v>18102</v>
      </c>
      <c r="L1124" s="1" t="s">
        <v>1122</v>
      </c>
      <c r="M1124" s="1" t="s">
        <v>12616</v>
      </c>
      <c r="N1124" s="1" t="s">
        <v>13166</v>
      </c>
      <c r="O1124" s="1" t="s">
        <v>1122</v>
      </c>
      <c r="P1124" s="1" t="s">
        <v>18392</v>
      </c>
      <c r="Q1124" s="1" t="s">
        <v>18392</v>
      </c>
      <c r="R1124" s="1" t="s">
        <v>13695</v>
      </c>
      <c r="S1124" s="1" t="s">
        <v>1122</v>
      </c>
      <c r="T1124" s="1"/>
      <c r="U1124" s="1"/>
      <c r="V1124" s="1" t="s">
        <v>13705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14598</v>
      </c>
      <c r="F1125" s="1" t="s">
        <v>15707</v>
      </c>
      <c r="G1125" s="1" t="s">
        <v>16797</v>
      </c>
      <c r="H1125" s="1" t="s">
        <v>17863</v>
      </c>
      <c r="I1125" s="1" t="s">
        <v>10950</v>
      </c>
      <c r="J1125" s="1"/>
      <c r="K1125" s="1" t="s">
        <v>18102</v>
      </c>
      <c r="L1125" s="1" t="s">
        <v>1123</v>
      </c>
      <c r="M1125" s="1" t="s">
        <v>12617</v>
      </c>
      <c r="N1125" s="1" t="s">
        <v>13166</v>
      </c>
      <c r="O1125" s="1" t="s">
        <v>1123</v>
      </c>
      <c r="P1125" s="1" t="s">
        <v>18393</v>
      </c>
      <c r="Q1125" s="1" t="s">
        <v>19081</v>
      </c>
      <c r="R1125" s="1" t="s">
        <v>13695</v>
      </c>
      <c r="S1125" s="1" t="s">
        <v>1123</v>
      </c>
      <c r="T1125" s="1" t="s">
        <v>19495</v>
      </c>
      <c r="U1125" s="1"/>
      <c r="V1125" s="1" t="s">
        <v>13705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14599</v>
      </c>
      <c r="F1126" s="1" t="s">
        <v>15708</v>
      </c>
      <c r="G1126" s="1" t="s">
        <v>14599</v>
      </c>
      <c r="H1126" s="1" t="s">
        <v>17868</v>
      </c>
      <c r="I1126" s="1" t="s">
        <v>10951</v>
      </c>
      <c r="J1126" s="1"/>
      <c r="K1126" s="1" t="s">
        <v>18102</v>
      </c>
      <c r="L1126" s="1" t="s">
        <v>1124</v>
      </c>
      <c r="M1126" s="1" t="s">
        <v>12618</v>
      </c>
      <c r="N1126" s="1" t="s">
        <v>13166</v>
      </c>
      <c r="O1126" s="1" t="s">
        <v>1124</v>
      </c>
      <c r="P1126" s="1" t="s">
        <v>18393</v>
      </c>
      <c r="Q1126" s="1" t="s">
        <v>19082</v>
      </c>
      <c r="R1126" s="1" t="s">
        <v>13695</v>
      </c>
      <c r="S1126" s="1" t="s">
        <v>1124</v>
      </c>
      <c r="T1126" s="1"/>
      <c r="U1126" s="1"/>
      <c r="V1126" s="1" t="s">
        <v>13705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4512</v>
      </c>
      <c r="H1127" s="1" t="s">
        <v>9351</v>
      </c>
      <c r="I1127" s="1" t="s">
        <v>10952</v>
      </c>
      <c r="J1127" s="1"/>
      <c r="K1127" s="1" t="s">
        <v>18102</v>
      </c>
      <c r="L1127" s="1" t="s">
        <v>1125</v>
      </c>
      <c r="M1127" s="1" t="s">
        <v>12619</v>
      </c>
      <c r="N1127" s="1" t="s">
        <v>13166</v>
      </c>
      <c r="O1127" s="1" t="s">
        <v>1125</v>
      </c>
      <c r="P1127" s="1" t="s">
        <v>18393</v>
      </c>
      <c r="Q1127" s="1" t="s">
        <v>19083</v>
      </c>
      <c r="R1127" s="1" t="s">
        <v>13695</v>
      </c>
      <c r="S1127" s="1" t="s">
        <v>1125</v>
      </c>
      <c r="T1127" s="1"/>
      <c r="U1127" s="1"/>
      <c r="V1127" s="1" t="s">
        <v>13705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14600</v>
      </c>
      <c r="F1128" s="1" t="s">
        <v>15709</v>
      </c>
      <c r="G1128" s="1" t="s">
        <v>16798</v>
      </c>
      <c r="H1128" s="1" t="s">
        <v>17869</v>
      </c>
      <c r="I1128" s="1" t="s">
        <v>10953</v>
      </c>
      <c r="J1128" s="1"/>
      <c r="K1128" s="1" t="s">
        <v>18102</v>
      </c>
      <c r="L1128" s="1" t="s">
        <v>1126</v>
      </c>
      <c r="M1128" s="1" t="s">
        <v>12620</v>
      </c>
      <c r="N1128" s="1" t="s">
        <v>13166</v>
      </c>
      <c r="O1128" s="1" t="s">
        <v>1126</v>
      </c>
      <c r="P1128" s="1" t="s">
        <v>18393</v>
      </c>
      <c r="Q1128" s="1" t="s">
        <v>19084</v>
      </c>
      <c r="R1128" s="1" t="s">
        <v>13695</v>
      </c>
      <c r="S1128" s="1" t="s">
        <v>1126</v>
      </c>
      <c r="T1128" s="1"/>
      <c r="U1128" s="1"/>
      <c r="V1128" s="1" t="s">
        <v>13705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14601</v>
      </c>
      <c r="F1129" s="1" t="s">
        <v>15710</v>
      </c>
      <c r="G1129" s="1" t="s">
        <v>16799</v>
      </c>
      <c r="H1129" s="1" t="s">
        <v>17870</v>
      </c>
      <c r="I1129" s="1" t="s">
        <v>10954</v>
      </c>
      <c r="J1129" s="1"/>
      <c r="K1129" s="1" t="s">
        <v>18102</v>
      </c>
      <c r="L1129" s="1" t="s">
        <v>1127</v>
      </c>
      <c r="M1129" s="1" t="s">
        <v>12621</v>
      </c>
      <c r="N1129" s="1" t="s">
        <v>13166</v>
      </c>
      <c r="O1129" s="1" t="s">
        <v>1127</v>
      </c>
      <c r="P1129" s="1" t="s">
        <v>18393</v>
      </c>
      <c r="Q1129" s="1" t="s">
        <v>19085</v>
      </c>
      <c r="R1129" s="1" t="s">
        <v>13695</v>
      </c>
      <c r="S1129" s="1" t="s">
        <v>1127</v>
      </c>
      <c r="T1129" s="1"/>
      <c r="U1129" s="1"/>
      <c r="V1129" s="1" t="s">
        <v>13705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14602</v>
      </c>
      <c r="F1130" s="1" t="s">
        <v>15711</v>
      </c>
      <c r="G1130" s="1" t="s">
        <v>16800</v>
      </c>
      <c r="H1130" s="1" t="s">
        <v>17871</v>
      </c>
      <c r="I1130" s="1" t="s">
        <v>10955</v>
      </c>
      <c r="J1130" s="1"/>
      <c r="K1130" s="1" t="s">
        <v>18102</v>
      </c>
      <c r="L1130" s="1" t="s">
        <v>1128</v>
      </c>
      <c r="M1130" s="1" t="s">
        <v>12622</v>
      </c>
      <c r="N1130" s="1" t="s">
        <v>13166</v>
      </c>
      <c r="O1130" s="1" t="s">
        <v>1128</v>
      </c>
      <c r="P1130" s="1" t="s">
        <v>18394</v>
      </c>
      <c r="Q1130" s="1" t="s">
        <v>18394</v>
      </c>
      <c r="R1130" s="1" t="s">
        <v>13695</v>
      </c>
      <c r="S1130" s="1" t="s">
        <v>1128</v>
      </c>
      <c r="T1130" s="1"/>
      <c r="U1130" s="1" t="s">
        <v>19708</v>
      </c>
      <c r="V1130" s="1" t="s">
        <v>13705</v>
      </c>
      <c r="W1130" s="1" t="s">
        <v>1128</v>
      </c>
      <c r="X1130" s="1" t="s">
        <v>19835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14603</v>
      </c>
      <c r="F1131" s="1" t="s">
        <v>15712</v>
      </c>
      <c r="G1131" s="1" t="s">
        <v>16801</v>
      </c>
      <c r="H1131" s="1" t="s">
        <v>17872</v>
      </c>
      <c r="I1131" s="1" t="s">
        <v>10956</v>
      </c>
      <c r="J1131" s="1"/>
      <c r="K1131" s="1" t="s">
        <v>18102</v>
      </c>
      <c r="L1131" s="1" t="s">
        <v>1129</v>
      </c>
      <c r="M1131" s="1" t="s">
        <v>12623</v>
      </c>
      <c r="N1131" s="1" t="s">
        <v>13166</v>
      </c>
      <c r="O1131" s="1" t="s">
        <v>1129</v>
      </c>
      <c r="P1131" s="1" t="s">
        <v>18394</v>
      </c>
      <c r="Q1131" s="1" t="s">
        <v>18394</v>
      </c>
      <c r="R1131" s="1" t="s">
        <v>13695</v>
      </c>
      <c r="S1131" s="1" t="s">
        <v>1129</v>
      </c>
      <c r="T1131" s="1"/>
      <c r="U1131" s="1"/>
      <c r="V1131" s="1" t="s">
        <v>13705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14604</v>
      </c>
      <c r="F1132" s="1" t="s">
        <v>15713</v>
      </c>
      <c r="G1132" s="1" t="s">
        <v>16802</v>
      </c>
      <c r="H1132" s="1" t="s">
        <v>17873</v>
      </c>
      <c r="I1132" s="1" t="s">
        <v>10957</v>
      </c>
      <c r="J1132" s="1"/>
      <c r="K1132" s="1" t="s">
        <v>18102</v>
      </c>
      <c r="L1132" s="1" t="s">
        <v>1130</v>
      </c>
      <c r="M1132" s="1" t="s">
        <v>12624</v>
      </c>
      <c r="N1132" s="1" t="s">
        <v>13166</v>
      </c>
      <c r="O1132" s="1" t="s">
        <v>1130</v>
      </c>
      <c r="P1132" s="1" t="s">
        <v>18394</v>
      </c>
      <c r="Q1132" s="1" t="s">
        <v>18394</v>
      </c>
      <c r="R1132" s="1" t="s">
        <v>13695</v>
      </c>
      <c r="S1132" s="1" t="s">
        <v>1130</v>
      </c>
      <c r="T1132" s="1"/>
      <c r="U1132" s="1"/>
      <c r="V1132" s="1" t="s">
        <v>13705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6161</v>
      </c>
      <c r="G1133" s="1" t="s">
        <v>7775</v>
      </c>
      <c r="H1133" s="1" t="s">
        <v>9357</v>
      </c>
      <c r="I1133" s="1" t="s">
        <v>10958</v>
      </c>
      <c r="J1133" s="1"/>
      <c r="K1133" s="1" t="s">
        <v>18102</v>
      </c>
      <c r="L1133" s="1" t="s">
        <v>1131</v>
      </c>
      <c r="M1133" s="1" t="s">
        <v>12625</v>
      </c>
      <c r="N1133" s="1" t="s">
        <v>13166</v>
      </c>
      <c r="O1133" s="1" t="s">
        <v>1131</v>
      </c>
      <c r="P1133" s="1" t="s">
        <v>18394</v>
      </c>
      <c r="Q1133" s="1" t="s">
        <v>18394</v>
      </c>
      <c r="R1133" s="1" t="s">
        <v>13695</v>
      </c>
      <c r="S1133" s="1" t="s">
        <v>1131</v>
      </c>
      <c r="T1133" s="1"/>
      <c r="U1133" s="1"/>
      <c r="V1133" s="1" t="s">
        <v>13705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6162</v>
      </c>
      <c r="G1134" s="1" t="s">
        <v>7776</v>
      </c>
      <c r="H1134" s="1" t="s">
        <v>9358</v>
      </c>
      <c r="I1134" s="1" t="s">
        <v>10959</v>
      </c>
      <c r="J1134" s="1"/>
      <c r="K1134" s="1" t="s">
        <v>18102</v>
      </c>
      <c r="L1134" s="1" t="s">
        <v>1132</v>
      </c>
      <c r="M1134" s="1" t="s">
        <v>12626</v>
      </c>
      <c r="N1134" s="1" t="s">
        <v>13166</v>
      </c>
      <c r="O1134" s="1" t="s">
        <v>1132</v>
      </c>
      <c r="P1134" s="1" t="s">
        <v>18395</v>
      </c>
      <c r="Q1134" s="1" t="s">
        <v>19086</v>
      </c>
      <c r="R1134" s="1" t="s">
        <v>13695</v>
      </c>
      <c r="S1134" s="1" t="s">
        <v>1132</v>
      </c>
      <c r="T1134" s="1" t="s">
        <v>19496</v>
      </c>
      <c r="U1134" s="1"/>
      <c r="V1134" s="1" t="s">
        <v>13705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14605</v>
      </c>
      <c r="F1135" s="1" t="s">
        <v>14605</v>
      </c>
      <c r="G1135" s="1" t="s">
        <v>16803</v>
      </c>
      <c r="H1135" s="1" t="s">
        <v>17874</v>
      </c>
      <c r="I1135" s="1" t="s">
        <v>10960</v>
      </c>
      <c r="J1135" s="1"/>
      <c r="K1135" s="1" t="s">
        <v>18102</v>
      </c>
      <c r="L1135" s="1" t="s">
        <v>1133</v>
      </c>
      <c r="M1135" s="1" t="s">
        <v>12627</v>
      </c>
      <c r="N1135" s="1" t="s">
        <v>13166</v>
      </c>
      <c r="O1135" s="1" t="s">
        <v>1133</v>
      </c>
      <c r="P1135" s="1" t="s">
        <v>18396</v>
      </c>
      <c r="Q1135" s="1" t="s">
        <v>18396</v>
      </c>
      <c r="R1135" s="1" t="s">
        <v>13695</v>
      </c>
      <c r="S1135" s="1" t="s">
        <v>1133</v>
      </c>
      <c r="T1135" s="1"/>
      <c r="U1135" s="1" t="s">
        <v>19709</v>
      </c>
      <c r="V1135" s="1" t="s">
        <v>13705</v>
      </c>
      <c r="W1135" s="1" t="s">
        <v>1133</v>
      </c>
      <c r="X1135" s="1"/>
      <c r="Y1135" t="s">
        <v>19950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7778</v>
      </c>
      <c r="H1136" s="1" t="s">
        <v>6163</v>
      </c>
      <c r="I1136" s="1" t="s">
        <v>10961</v>
      </c>
      <c r="J1136" s="1"/>
      <c r="K1136" s="1" t="s">
        <v>18102</v>
      </c>
      <c r="L1136" s="1" t="s">
        <v>1134</v>
      </c>
      <c r="M1136" s="1" t="s">
        <v>12628</v>
      </c>
      <c r="N1136" s="1" t="s">
        <v>13166</v>
      </c>
      <c r="O1136" s="1" t="s">
        <v>1134</v>
      </c>
      <c r="P1136" s="1" t="s">
        <v>18396</v>
      </c>
      <c r="Q1136" s="1" t="s">
        <v>18396</v>
      </c>
      <c r="R1136" s="1" t="s">
        <v>13695</v>
      </c>
      <c r="S1136" s="1" t="s">
        <v>1134</v>
      </c>
      <c r="T1136" s="1"/>
      <c r="U1136" s="1"/>
      <c r="V1136" s="1" t="s">
        <v>13705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7779</v>
      </c>
      <c r="H1137" s="1" t="s">
        <v>9360</v>
      </c>
      <c r="I1137" s="1" t="s">
        <v>10962</v>
      </c>
      <c r="J1137" s="1"/>
      <c r="K1137" s="1" t="s">
        <v>18102</v>
      </c>
      <c r="L1137" s="1" t="s">
        <v>1135</v>
      </c>
      <c r="M1137" s="1" t="s">
        <v>12629</v>
      </c>
      <c r="N1137" s="1" t="s">
        <v>13166</v>
      </c>
      <c r="O1137" s="1" t="s">
        <v>1135</v>
      </c>
      <c r="P1137" s="1" t="s">
        <v>18396</v>
      </c>
      <c r="Q1137" s="1" t="s">
        <v>18396</v>
      </c>
      <c r="R1137" s="1" t="s">
        <v>13695</v>
      </c>
      <c r="S1137" s="1" t="s">
        <v>1135</v>
      </c>
      <c r="T1137" s="1"/>
      <c r="U1137" s="1"/>
      <c r="V1137" s="1" t="s">
        <v>13705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14606</v>
      </c>
      <c r="F1138" s="1" t="s">
        <v>15714</v>
      </c>
      <c r="G1138" s="1" t="s">
        <v>16804</v>
      </c>
      <c r="H1138" s="1" t="s">
        <v>17875</v>
      </c>
      <c r="I1138" s="1" t="s">
        <v>10963</v>
      </c>
      <c r="J1138" s="1"/>
      <c r="K1138" s="1" t="s">
        <v>18102</v>
      </c>
      <c r="L1138" s="1" t="s">
        <v>1136</v>
      </c>
      <c r="M1138" s="1" t="s">
        <v>12630</v>
      </c>
      <c r="N1138" s="1" t="s">
        <v>13166</v>
      </c>
      <c r="O1138" s="1" t="s">
        <v>1136</v>
      </c>
      <c r="P1138" s="1" t="s">
        <v>18397</v>
      </c>
      <c r="Q1138" s="1" t="s">
        <v>19087</v>
      </c>
      <c r="R1138" s="1" t="s">
        <v>13695</v>
      </c>
      <c r="S1138" s="1" t="s">
        <v>1136</v>
      </c>
      <c r="T1138" s="1" t="s">
        <v>19497</v>
      </c>
      <c r="U1138" s="1"/>
      <c r="V1138" s="1" t="s">
        <v>13705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7781</v>
      </c>
      <c r="H1139" s="1" t="s">
        <v>9362</v>
      </c>
      <c r="I1139" s="1" t="s">
        <v>10964</v>
      </c>
      <c r="J1139" s="1"/>
      <c r="K1139" s="1" t="s">
        <v>18102</v>
      </c>
      <c r="L1139" s="1" t="s">
        <v>1137</v>
      </c>
      <c r="M1139" s="1" t="s">
        <v>12631</v>
      </c>
      <c r="N1139" s="1" t="s">
        <v>13166</v>
      </c>
      <c r="O1139" s="1" t="s">
        <v>1137</v>
      </c>
      <c r="P1139" s="1" t="s">
        <v>18397</v>
      </c>
      <c r="Q1139" s="1" t="s">
        <v>19088</v>
      </c>
      <c r="R1139" s="1" t="s">
        <v>13695</v>
      </c>
      <c r="S1139" s="1" t="s">
        <v>1137</v>
      </c>
      <c r="T1139" s="1"/>
      <c r="U1139" s="1"/>
      <c r="V1139" s="1" t="s">
        <v>13705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14607</v>
      </c>
      <c r="F1140" s="1" t="s">
        <v>15715</v>
      </c>
      <c r="G1140" s="1" t="s">
        <v>16805</v>
      </c>
      <c r="H1140" s="1" t="s">
        <v>17876</v>
      </c>
      <c r="I1140" s="1" t="s">
        <v>10965</v>
      </c>
      <c r="J1140" s="1"/>
      <c r="K1140" s="1" t="s">
        <v>18102</v>
      </c>
      <c r="L1140" s="1" t="s">
        <v>1138</v>
      </c>
      <c r="M1140" s="1" t="s">
        <v>12632</v>
      </c>
      <c r="N1140" s="1" t="s">
        <v>13166</v>
      </c>
      <c r="O1140" s="1" t="s">
        <v>1138</v>
      </c>
      <c r="P1140" s="1" t="s">
        <v>18397</v>
      </c>
      <c r="Q1140" s="1" t="s">
        <v>19089</v>
      </c>
      <c r="R1140" s="1" t="s">
        <v>13695</v>
      </c>
      <c r="S1140" s="1" t="s">
        <v>1138</v>
      </c>
      <c r="T1140" s="1"/>
      <c r="U1140" s="1"/>
      <c r="V1140" s="1" t="s">
        <v>13705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14608</v>
      </c>
      <c r="F1141" s="1" t="s">
        <v>15716</v>
      </c>
      <c r="G1141" s="1" t="s">
        <v>16806</v>
      </c>
      <c r="H1141" s="1" t="s">
        <v>17877</v>
      </c>
      <c r="I1141" s="1" t="s">
        <v>10966</v>
      </c>
      <c r="J1141" s="1"/>
      <c r="K1141" s="1" t="s">
        <v>18102</v>
      </c>
      <c r="L1141" s="1" t="s">
        <v>1139</v>
      </c>
      <c r="M1141" s="1" t="s">
        <v>12633</v>
      </c>
      <c r="N1141" s="1" t="s">
        <v>13166</v>
      </c>
      <c r="O1141" s="1" t="s">
        <v>1139</v>
      </c>
      <c r="P1141" s="1" t="s">
        <v>18397</v>
      </c>
      <c r="Q1141" s="1" t="s">
        <v>19090</v>
      </c>
      <c r="R1141" s="1" t="s">
        <v>13695</v>
      </c>
      <c r="S1141" s="1" t="s">
        <v>1139</v>
      </c>
      <c r="T1141" s="1"/>
      <c r="U1141" s="1"/>
      <c r="V1141" s="1" t="s">
        <v>13705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14609</v>
      </c>
      <c r="F1142" s="1" t="s">
        <v>15717</v>
      </c>
      <c r="G1142" s="1" t="s">
        <v>16807</v>
      </c>
      <c r="H1142" s="1" t="s">
        <v>17872</v>
      </c>
      <c r="I1142" s="1" t="s">
        <v>10967</v>
      </c>
      <c r="J1142" s="1"/>
      <c r="K1142" s="1" t="s">
        <v>18102</v>
      </c>
      <c r="L1142" s="1" t="s">
        <v>1140</v>
      </c>
      <c r="M1142" s="1" t="s">
        <v>12634</v>
      </c>
      <c r="N1142" s="1" t="s">
        <v>13166</v>
      </c>
      <c r="O1142" s="1" t="s">
        <v>1140</v>
      </c>
      <c r="P1142" s="1" t="s">
        <v>18397</v>
      </c>
      <c r="Q1142" s="1" t="s">
        <v>19091</v>
      </c>
      <c r="R1142" s="1" t="s">
        <v>13695</v>
      </c>
      <c r="S1142" s="1" t="s">
        <v>1140</v>
      </c>
      <c r="T1142" s="1"/>
      <c r="U1142" s="1"/>
      <c r="V1142" s="1" t="s">
        <v>13705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14610</v>
      </c>
      <c r="F1143" s="1" t="s">
        <v>15718</v>
      </c>
      <c r="G1143" s="1" t="s">
        <v>16808</v>
      </c>
      <c r="H1143" s="1" t="s">
        <v>17878</v>
      </c>
      <c r="I1143" s="1" t="s">
        <v>10968</v>
      </c>
      <c r="J1143" s="1"/>
      <c r="K1143" s="1" t="s">
        <v>18102</v>
      </c>
      <c r="L1143" s="1" t="s">
        <v>1141</v>
      </c>
      <c r="M1143" s="1" t="s">
        <v>12635</v>
      </c>
      <c r="N1143" s="1" t="s">
        <v>13166</v>
      </c>
      <c r="O1143" s="1" t="s">
        <v>1141</v>
      </c>
      <c r="P1143" s="1" t="s">
        <v>18398</v>
      </c>
      <c r="Q1143" s="1" t="s">
        <v>18398</v>
      </c>
      <c r="R1143" s="1" t="s">
        <v>13695</v>
      </c>
      <c r="S1143" s="1" t="s">
        <v>1141</v>
      </c>
      <c r="T1143" s="1"/>
      <c r="U1143" s="1" t="s">
        <v>19710</v>
      </c>
      <c r="V1143" s="1" t="s">
        <v>13705</v>
      </c>
      <c r="W1143" s="1" t="s">
        <v>1141</v>
      </c>
      <c r="X1143" s="1"/>
      <c r="Y1143" t="s">
        <v>19951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14611</v>
      </c>
      <c r="F1144" s="1" t="s">
        <v>15719</v>
      </c>
      <c r="G1144" s="1" t="s">
        <v>16809</v>
      </c>
      <c r="H1144" s="1" t="s">
        <v>16809</v>
      </c>
      <c r="I1144" s="1" t="s">
        <v>10969</v>
      </c>
      <c r="J1144" s="1"/>
      <c r="K1144" s="1" t="s">
        <v>18102</v>
      </c>
      <c r="L1144" s="1" t="s">
        <v>1142</v>
      </c>
      <c r="M1144" s="1" t="s">
        <v>12636</v>
      </c>
      <c r="N1144" s="1" t="s">
        <v>13166</v>
      </c>
      <c r="O1144" s="1" t="s">
        <v>1142</v>
      </c>
      <c r="P1144" s="1" t="s">
        <v>18398</v>
      </c>
      <c r="Q1144" s="1" t="s">
        <v>18398</v>
      </c>
      <c r="R1144" s="1" t="s">
        <v>13695</v>
      </c>
      <c r="S1144" s="1" t="s">
        <v>1142</v>
      </c>
      <c r="T1144" s="1"/>
      <c r="U1144" s="1"/>
      <c r="V1144" s="1" t="s">
        <v>13705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6172</v>
      </c>
      <c r="G1145" s="1" t="s">
        <v>7787</v>
      </c>
      <c r="H1145" s="1" t="s">
        <v>9366</v>
      </c>
      <c r="I1145" s="1" t="s">
        <v>10970</v>
      </c>
      <c r="J1145" s="1"/>
      <c r="K1145" s="1" t="s">
        <v>18102</v>
      </c>
      <c r="L1145" s="1" t="s">
        <v>1143</v>
      </c>
      <c r="M1145" s="1" t="s">
        <v>12637</v>
      </c>
      <c r="N1145" s="1" t="s">
        <v>13166</v>
      </c>
      <c r="O1145" s="1" t="s">
        <v>1143</v>
      </c>
      <c r="P1145" s="1" t="s">
        <v>18398</v>
      </c>
      <c r="Q1145" s="1" t="s">
        <v>18398</v>
      </c>
      <c r="R1145" s="1" t="s">
        <v>13695</v>
      </c>
      <c r="S1145" s="1" t="s">
        <v>1143</v>
      </c>
      <c r="T1145" s="1"/>
      <c r="U1145" s="1"/>
      <c r="V1145" s="1" t="s">
        <v>13705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14612</v>
      </c>
      <c r="F1146" s="1" t="s">
        <v>15720</v>
      </c>
      <c r="G1146" s="1" t="s">
        <v>16810</v>
      </c>
      <c r="H1146" s="1" t="s">
        <v>17879</v>
      </c>
      <c r="I1146" s="1" t="s">
        <v>10971</v>
      </c>
      <c r="J1146" s="1"/>
      <c r="K1146" s="1" t="s">
        <v>18102</v>
      </c>
      <c r="L1146" s="1" t="s">
        <v>1144</v>
      </c>
      <c r="M1146" s="1" t="s">
        <v>12638</v>
      </c>
      <c r="N1146" s="1" t="s">
        <v>13166</v>
      </c>
      <c r="O1146" s="1" t="s">
        <v>1144</v>
      </c>
      <c r="P1146" s="1" t="s">
        <v>18398</v>
      </c>
      <c r="Q1146" s="1" t="s">
        <v>18398</v>
      </c>
      <c r="R1146" s="1" t="s">
        <v>13695</v>
      </c>
      <c r="S1146" s="1" t="s">
        <v>1144</v>
      </c>
      <c r="T1146" s="1"/>
      <c r="U1146" s="1"/>
      <c r="V1146" s="1" t="s">
        <v>13705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14613</v>
      </c>
      <c r="F1147" s="1" t="s">
        <v>15721</v>
      </c>
      <c r="G1147" s="1" t="s">
        <v>14613</v>
      </c>
      <c r="H1147" s="1" t="s">
        <v>17880</v>
      </c>
      <c r="I1147" s="1" t="s">
        <v>10972</v>
      </c>
      <c r="J1147" s="1"/>
      <c r="K1147" s="1" t="s">
        <v>18102</v>
      </c>
      <c r="L1147" s="1" t="s">
        <v>1145</v>
      </c>
      <c r="M1147" s="1" t="s">
        <v>12639</v>
      </c>
      <c r="N1147" s="1" t="s">
        <v>13166</v>
      </c>
      <c r="O1147" s="1" t="s">
        <v>1145</v>
      </c>
      <c r="P1147" s="1" t="s">
        <v>18399</v>
      </c>
      <c r="Q1147" s="1" t="s">
        <v>19092</v>
      </c>
      <c r="R1147" s="1" t="s">
        <v>13695</v>
      </c>
      <c r="S1147" s="1" t="s">
        <v>1145</v>
      </c>
      <c r="T1147" s="1" t="s">
        <v>19498</v>
      </c>
      <c r="U1147" s="1"/>
      <c r="V1147" s="1" t="s">
        <v>13705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14614</v>
      </c>
      <c r="F1148" s="1" t="s">
        <v>15722</v>
      </c>
      <c r="G1148" s="1" t="s">
        <v>16811</v>
      </c>
      <c r="H1148" s="1" t="s">
        <v>17881</v>
      </c>
      <c r="I1148" s="1" t="s">
        <v>10973</v>
      </c>
      <c r="J1148" s="1"/>
      <c r="K1148" s="1" t="s">
        <v>18102</v>
      </c>
      <c r="L1148" s="1" t="s">
        <v>1146</v>
      </c>
      <c r="M1148" s="1" t="s">
        <v>12640</v>
      </c>
      <c r="N1148" s="1" t="s">
        <v>13166</v>
      </c>
      <c r="O1148" s="1" t="s">
        <v>1146</v>
      </c>
      <c r="P1148" s="1" t="s">
        <v>18399</v>
      </c>
      <c r="Q1148" s="1" t="s">
        <v>19093</v>
      </c>
      <c r="R1148" s="1" t="s">
        <v>13695</v>
      </c>
      <c r="S1148" s="1" t="s">
        <v>1146</v>
      </c>
      <c r="T1148" s="1"/>
      <c r="U1148" s="1"/>
      <c r="V1148" s="1" t="s">
        <v>13705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6176</v>
      </c>
      <c r="G1149" s="1" t="s">
        <v>4534</v>
      </c>
      <c r="H1149" s="1" t="s">
        <v>9370</v>
      </c>
      <c r="I1149" s="1" t="s">
        <v>10974</v>
      </c>
      <c r="J1149" s="1"/>
      <c r="K1149" s="1" t="s">
        <v>18102</v>
      </c>
      <c r="L1149" s="1" t="s">
        <v>1147</v>
      </c>
      <c r="M1149" s="1" t="s">
        <v>12641</v>
      </c>
      <c r="N1149" s="1" t="s">
        <v>13166</v>
      </c>
      <c r="O1149" s="1" t="s">
        <v>1147</v>
      </c>
      <c r="P1149" s="1" t="s">
        <v>18399</v>
      </c>
      <c r="Q1149" s="1" t="s">
        <v>19094</v>
      </c>
      <c r="R1149" s="1" t="s">
        <v>13695</v>
      </c>
      <c r="S1149" s="1" t="s">
        <v>1147</v>
      </c>
      <c r="T1149" s="1"/>
      <c r="U1149" s="1"/>
      <c r="V1149" s="1" t="s">
        <v>13705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14615</v>
      </c>
      <c r="F1150" s="1" t="s">
        <v>15723</v>
      </c>
      <c r="G1150" s="1" t="s">
        <v>16812</v>
      </c>
      <c r="H1150" s="1" t="s">
        <v>17870</v>
      </c>
      <c r="I1150" s="1" t="s">
        <v>10975</v>
      </c>
      <c r="J1150" s="1"/>
      <c r="K1150" s="1" t="s">
        <v>18102</v>
      </c>
      <c r="L1150" s="1" t="s">
        <v>1148</v>
      </c>
      <c r="M1150" s="1" t="s">
        <v>12642</v>
      </c>
      <c r="N1150" s="1" t="s">
        <v>13166</v>
      </c>
      <c r="O1150" s="1" t="s">
        <v>1148</v>
      </c>
      <c r="P1150" s="1" t="s">
        <v>18399</v>
      </c>
      <c r="Q1150" s="1" t="s">
        <v>19095</v>
      </c>
      <c r="R1150" s="1" t="s">
        <v>13695</v>
      </c>
      <c r="S1150" s="1" t="s">
        <v>1148</v>
      </c>
      <c r="T1150" s="1"/>
      <c r="U1150" s="1"/>
      <c r="V1150" s="1" t="s">
        <v>13705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6178</v>
      </c>
      <c r="G1151" s="1" t="s">
        <v>4536</v>
      </c>
      <c r="H1151" s="1" t="s">
        <v>9371</v>
      </c>
      <c r="I1151" s="1" t="s">
        <v>10976</v>
      </c>
      <c r="J1151" s="1"/>
      <c r="K1151" s="1" t="s">
        <v>18102</v>
      </c>
      <c r="L1151" s="1" t="s">
        <v>1149</v>
      </c>
      <c r="M1151" s="1" t="s">
        <v>12643</v>
      </c>
      <c r="N1151" s="1" t="s">
        <v>13166</v>
      </c>
      <c r="O1151" s="1" t="s">
        <v>1149</v>
      </c>
      <c r="P1151" s="1" t="s">
        <v>18399</v>
      </c>
      <c r="Q1151" s="1" t="s">
        <v>19096</v>
      </c>
      <c r="R1151" s="1" t="s">
        <v>13695</v>
      </c>
      <c r="S1151" s="1" t="s">
        <v>1149</v>
      </c>
      <c r="T1151" s="1"/>
      <c r="U1151" s="1"/>
      <c r="V1151" s="1" t="s">
        <v>13705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14616</v>
      </c>
      <c r="F1152" s="1" t="s">
        <v>15724</v>
      </c>
      <c r="G1152" s="1" t="s">
        <v>16813</v>
      </c>
      <c r="H1152" s="1" t="s">
        <v>17878</v>
      </c>
      <c r="I1152" s="1" t="s">
        <v>10977</v>
      </c>
      <c r="J1152" s="1"/>
      <c r="K1152" s="1" t="s">
        <v>18102</v>
      </c>
      <c r="L1152" s="1" t="s">
        <v>1150</v>
      </c>
      <c r="M1152" s="1" t="s">
        <v>12644</v>
      </c>
      <c r="N1152" s="1" t="s">
        <v>13166</v>
      </c>
      <c r="O1152" s="1" t="s">
        <v>1150</v>
      </c>
      <c r="P1152" s="1" t="s">
        <v>18399</v>
      </c>
      <c r="Q1152" s="1" t="s">
        <v>19097</v>
      </c>
      <c r="R1152" s="1" t="s">
        <v>13695</v>
      </c>
      <c r="S1152" s="1" t="s">
        <v>1150</v>
      </c>
      <c r="T1152" s="1"/>
      <c r="U1152" s="1"/>
      <c r="V1152" s="1" t="s">
        <v>13705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14617</v>
      </c>
      <c r="F1153" s="1" t="s">
        <v>15725</v>
      </c>
      <c r="G1153" s="1" t="s">
        <v>16814</v>
      </c>
      <c r="H1153" s="1" t="s">
        <v>17874</v>
      </c>
      <c r="I1153" s="1" t="s">
        <v>10978</v>
      </c>
      <c r="J1153" s="1"/>
      <c r="K1153" s="1" t="s">
        <v>18102</v>
      </c>
      <c r="L1153" s="1" t="s">
        <v>1151</v>
      </c>
      <c r="M1153" s="1" t="s">
        <v>12645</v>
      </c>
      <c r="N1153" s="1" t="s">
        <v>13166</v>
      </c>
      <c r="O1153" s="1" t="s">
        <v>1151</v>
      </c>
      <c r="P1153" s="1" t="s">
        <v>18400</v>
      </c>
      <c r="Q1153" s="1" t="s">
        <v>18400</v>
      </c>
      <c r="R1153" s="1" t="s">
        <v>13695</v>
      </c>
      <c r="S1153" s="1" t="s">
        <v>1151</v>
      </c>
      <c r="T1153" s="1"/>
      <c r="U1153" s="1" t="s">
        <v>19711</v>
      </c>
      <c r="V1153" s="1" t="s">
        <v>13705</v>
      </c>
      <c r="W1153" s="1" t="s">
        <v>1151</v>
      </c>
      <c r="X1153" s="1" t="s">
        <v>19836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14618</v>
      </c>
      <c r="F1154" s="1" t="s">
        <v>15726</v>
      </c>
      <c r="G1154" s="1" t="s">
        <v>16815</v>
      </c>
      <c r="H1154" s="1" t="s">
        <v>17882</v>
      </c>
      <c r="I1154" s="1" t="s">
        <v>10979</v>
      </c>
      <c r="J1154" s="1"/>
      <c r="K1154" s="1" t="s">
        <v>18102</v>
      </c>
      <c r="L1154" s="1" t="s">
        <v>1152</v>
      </c>
      <c r="M1154" s="1" t="s">
        <v>12646</v>
      </c>
      <c r="N1154" s="1" t="s">
        <v>13166</v>
      </c>
      <c r="O1154" s="1" t="s">
        <v>1152</v>
      </c>
      <c r="P1154" s="1" t="s">
        <v>18400</v>
      </c>
      <c r="Q1154" s="1" t="s">
        <v>18400</v>
      </c>
      <c r="R1154" s="1" t="s">
        <v>13695</v>
      </c>
      <c r="S1154" s="1" t="s">
        <v>1152</v>
      </c>
      <c r="T1154" s="1"/>
      <c r="U1154" s="1"/>
      <c r="V1154" s="1" t="s">
        <v>13705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14619</v>
      </c>
      <c r="F1155" s="1" t="s">
        <v>15727</v>
      </c>
      <c r="G1155" s="1" t="s">
        <v>16816</v>
      </c>
      <c r="H1155" s="1" t="s">
        <v>17883</v>
      </c>
      <c r="I1155" s="1" t="s">
        <v>10980</v>
      </c>
      <c r="J1155" s="1"/>
      <c r="K1155" s="1" t="s">
        <v>18102</v>
      </c>
      <c r="L1155" s="1" t="s">
        <v>1153</v>
      </c>
      <c r="M1155" s="1" t="s">
        <v>12647</v>
      </c>
      <c r="N1155" s="1" t="s">
        <v>13166</v>
      </c>
      <c r="O1155" s="1" t="s">
        <v>1153</v>
      </c>
      <c r="P1155" s="1" t="s">
        <v>18400</v>
      </c>
      <c r="Q1155" s="1" t="s">
        <v>18400</v>
      </c>
      <c r="R1155" s="1" t="s">
        <v>13695</v>
      </c>
      <c r="S1155" s="1" t="s">
        <v>1153</v>
      </c>
      <c r="T1155" s="1"/>
      <c r="U1155" s="1"/>
      <c r="V1155" s="1" t="s">
        <v>13705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14620</v>
      </c>
      <c r="F1156" s="1" t="s">
        <v>14620</v>
      </c>
      <c r="G1156" s="1" t="s">
        <v>16817</v>
      </c>
      <c r="H1156" s="1" t="s">
        <v>17884</v>
      </c>
      <c r="I1156" s="1" t="s">
        <v>10981</v>
      </c>
      <c r="J1156" s="1"/>
      <c r="K1156" s="1" t="s">
        <v>18102</v>
      </c>
      <c r="L1156" s="1" t="s">
        <v>1154</v>
      </c>
      <c r="M1156" s="1" t="s">
        <v>12648</v>
      </c>
      <c r="N1156" s="1" t="s">
        <v>13166</v>
      </c>
      <c r="O1156" s="1" t="s">
        <v>1154</v>
      </c>
      <c r="P1156" s="1" t="s">
        <v>18401</v>
      </c>
      <c r="Q1156" s="1" t="s">
        <v>19098</v>
      </c>
      <c r="R1156" s="1" t="s">
        <v>13695</v>
      </c>
      <c r="S1156" s="1" t="s">
        <v>1154</v>
      </c>
      <c r="T1156" s="1" t="s">
        <v>19499</v>
      </c>
      <c r="U1156" s="1"/>
      <c r="V1156" s="1" t="s">
        <v>13705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14621</v>
      </c>
      <c r="F1157" s="1" t="s">
        <v>15728</v>
      </c>
      <c r="G1157" s="1" t="s">
        <v>16818</v>
      </c>
      <c r="H1157" s="1" t="s">
        <v>17885</v>
      </c>
      <c r="I1157" s="1" t="s">
        <v>10982</v>
      </c>
      <c r="J1157" s="1"/>
      <c r="K1157" s="1" t="s">
        <v>18102</v>
      </c>
      <c r="L1157" s="1" t="s">
        <v>1155</v>
      </c>
      <c r="M1157" s="1" t="s">
        <v>12649</v>
      </c>
      <c r="N1157" s="1" t="s">
        <v>13166</v>
      </c>
      <c r="O1157" s="1" t="s">
        <v>1155</v>
      </c>
      <c r="P1157" s="1" t="s">
        <v>18402</v>
      </c>
      <c r="Q1157" s="1" t="s">
        <v>18402</v>
      </c>
      <c r="R1157" s="1" t="s">
        <v>13695</v>
      </c>
      <c r="S1157" s="1" t="s">
        <v>1155</v>
      </c>
      <c r="T1157" s="1"/>
      <c r="U1157" s="1" t="s">
        <v>19712</v>
      </c>
      <c r="V1157" s="1" t="s">
        <v>13705</v>
      </c>
      <c r="W1157" s="1" t="s">
        <v>1155</v>
      </c>
      <c r="X1157" s="1"/>
      <c r="Y1157" t="s">
        <v>19952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14622</v>
      </c>
      <c r="F1158" s="1" t="s">
        <v>15729</v>
      </c>
      <c r="G1158" s="1" t="s">
        <v>16819</v>
      </c>
      <c r="H1158" s="1" t="s">
        <v>17886</v>
      </c>
      <c r="I1158" s="1" t="s">
        <v>10983</v>
      </c>
      <c r="J1158" s="1"/>
      <c r="K1158" s="1" t="s">
        <v>18102</v>
      </c>
      <c r="L1158" s="1" t="s">
        <v>1156</v>
      </c>
      <c r="M1158" s="1" t="s">
        <v>12650</v>
      </c>
      <c r="N1158" s="1" t="s">
        <v>13166</v>
      </c>
      <c r="O1158" s="1" t="s">
        <v>1156</v>
      </c>
      <c r="P1158" s="1" t="s">
        <v>18402</v>
      </c>
      <c r="Q1158" s="1" t="s">
        <v>18402</v>
      </c>
      <c r="R1158" s="1" t="s">
        <v>13695</v>
      </c>
      <c r="S1158" s="1" t="s">
        <v>1156</v>
      </c>
      <c r="T1158" s="1"/>
      <c r="U1158" s="1"/>
      <c r="V1158" s="1" t="s">
        <v>13705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7798</v>
      </c>
      <c r="H1159" s="1" t="s">
        <v>9331</v>
      </c>
      <c r="I1159" s="1" t="s">
        <v>10984</v>
      </c>
      <c r="J1159" s="1"/>
      <c r="K1159" s="1" t="s">
        <v>18102</v>
      </c>
      <c r="L1159" s="1" t="s">
        <v>1157</v>
      </c>
      <c r="M1159" s="1" t="s">
        <v>12651</v>
      </c>
      <c r="N1159" s="1" t="s">
        <v>13166</v>
      </c>
      <c r="O1159" s="1" t="s">
        <v>1157</v>
      </c>
      <c r="P1159" s="1" t="s">
        <v>18402</v>
      </c>
      <c r="Q1159" s="1" t="s">
        <v>18402</v>
      </c>
      <c r="R1159" s="1" t="s">
        <v>13695</v>
      </c>
      <c r="S1159" s="1" t="s">
        <v>1157</v>
      </c>
      <c r="T1159" s="1"/>
      <c r="U1159" s="1"/>
      <c r="V1159" s="1" t="s">
        <v>13705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14623</v>
      </c>
      <c r="F1160" s="1" t="s">
        <v>15730</v>
      </c>
      <c r="G1160" s="1" t="s">
        <v>16820</v>
      </c>
      <c r="H1160" s="1" t="s">
        <v>17887</v>
      </c>
      <c r="I1160" s="1" t="s">
        <v>10985</v>
      </c>
      <c r="J1160" s="1"/>
      <c r="K1160" s="1" t="s">
        <v>18102</v>
      </c>
      <c r="L1160" s="1" t="s">
        <v>1158</v>
      </c>
      <c r="M1160" s="1" t="s">
        <v>12652</v>
      </c>
      <c r="N1160" s="1" t="s">
        <v>13166</v>
      </c>
      <c r="O1160" s="1" t="s">
        <v>1158</v>
      </c>
      <c r="P1160" s="1" t="s">
        <v>18402</v>
      </c>
      <c r="Q1160" s="1" t="s">
        <v>18402</v>
      </c>
      <c r="R1160" s="1" t="s">
        <v>13695</v>
      </c>
      <c r="S1160" s="1" t="s">
        <v>1158</v>
      </c>
      <c r="T1160" s="1"/>
      <c r="U1160" s="1"/>
      <c r="V1160" s="1" t="s">
        <v>13705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14624</v>
      </c>
      <c r="F1161" s="1" t="s">
        <v>15731</v>
      </c>
      <c r="G1161" s="1" t="s">
        <v>16821</v>
      </c>
      <c r="H1161" s="1" t="s">
        <v>17888</v>
      </c>
      <c r="I1161" s="1" t="s">
        <v>10986</v>
      </c>
      <c r="J1161" s="1"/>
      <c r="K1161" s="1" t="s">
        <v>18102</v>
      </c>
      <c r="L1161" s="1" t="s">
        <v>1159</v>
      </c>
      <c r="M1161" s="1" t="s">
        <v>12653</v>
      </c>
      <c r="N1161" s="1" t="s">
        <v>13166</v>
      </c>
      <c r="O1161" s="1" t="s">
        <v>1159</v>
      </c>
      <c r="P1161" s="1" t="s">
        <v>18403</v>
      </c>
      <c r="Q1161" s="1" t="s">
        <v>19099</v>
      </c>
      <c r="R1161" s="1" t="s">
        <v>13695</v>
      </c>
      <c r="S1161" s="1" t="s">
        <v>1159</v>
      </c>
      <c r="T1161" s="1" t="s">
        <v>19500</v>
      </c>
      <c r="U1161" s="1"/>
      <c r="V1161" s="1" t="s">
        <v>13705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7801</v>
      </c>
      <c r="H1162" s="1" t="s">
        <v>9379</v>
      </c>
      <c r="I1162" s="1" t="s">
        <v>10987</v>
      </c>
      <c r="J1162" s="1"/>
      <c r="K1162" s="1" t="s">
        <v>18102</v>
      </c>
      <c r="L1162" s="1" t="s">
        <v>1160</v>
      </c>
      <c r="M1162" s="1" t="s">
        <v>12654</v>
      </c>
      <c r="N1162" s="1" t="s">
        <v>13166</v>
      </c>
      <c r="O1162" s="1" t="s">
        <v>1160</v>
      </c>
      <c r="P1162" s="1" t="s">
        <v>18403</v>
      </c>
      <c r="Q1162" s="1" t="s">
        <v>19100</v>
      </c>
      <c r="R1162" s="1" t="s">
        <v>13695</v>
      </c>
      <c r="S1162" s="1" t="s">
        <v>1160</v>
      </c>
      <c r="T1162" s="1"/>
      <c r="U1162" s="1"/>
      <c r="V1162" s="1" t="s">
        <v>13705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14625</v>
      </c>
      <c r="F1163" s="1" t="s">
        <v>15732</v>
      </c>
      <c r="G1163" s="1" t="s">
        <v>16822</v>
      </c>
      <c r="H1163" s="1" t="s">
        <v>17889</v>
      </c>
      <c r="I1163" s="1" t="s">
        <v>10988</v>
      </c>
      <c r="J1163" s="1"/>
      <c r="K1163" s="1" t="s">
        <v>18102</v>
      </c>
      <c r="L1163" s="1" t="s">
        <v>1161</v>
      </c>
      <c r="M1163" s="1" t="s">
        <v>12655</v>
      </c>
      <c r="N1163" s="1" t="s">
        <v>13166</v>
      </c>
      <c r="O1163" s="1" t="s">
        <v>1161</v>
      </c>
      <c r="P1163" s="1" t="s">
        <v>18403</v>
      </c>
      <c r="Q1163" s="1" t="s">
        <v>19101</v>
      </c>
      <c r="R1163" s="1" t="s">
        <v>13695</v>
      </c>
      <c r="S1163" s="1" t="s">
        <v>1161</v>
      </c>
      <c r="T1163" s="1"/>
      <c r="U1163" s="1"/>
      <c r="V1163" s="1" t="s">
        <v>13705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14626</v>
      </c>
      <c r="F1164" s="1" t="s">
        <v>15733</v>
      </c>
      <c r="G1164" s="1" t="s">
        <v>16823</v>
      </c>
      <c r="H1164" s="1" t="s">
        <v>17890</v>
      </c>
      <c r="I1164" s="1" t="s">
        <v>10989</v>
      </c>
      <c r="J1164" s="1"/>
      <c r="K1164" s="1" t="s">
        <v>18102</v>
      </c>
      <c r="L1164" s="1" t="s">
        <v>1162</v>
      </c>
      <c r="M1164" s="1" t="s">
        <v>12656</v>
      </c>
      <c r="N1164" s="1" t="s">
        <v>13166</v>
      </c>
      <c r="O1164" s="1" t="s">
        <v>1162</v>
      </c>
      <c r="P1164" s="1" t="s">
        <v>18404</v>
      </c>
      <c r="Q1164" s="1" t="s">
        <v>18404</v>
      </c>
      <c r="R1164" s="1" t="s">
        <v>13695</v>
      </c>
      <c r="S1164" s="1" t="s">
        <v>1162</v>
      </c>
      <c r="T1164" s="1"/>
      <c r="U1164" s="1" t="s">
        <v>19713</v>
      </c>
      <c r="V1164" s="1" t="s">
        <v>13705</v>
      </c>
      <c r="W1164" s="1" t="s">
        <v>1162</v>
      </c>
      <c r="X1164" s="1"/>
      <c r="Y1164" t="s">
        <v>19953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14627</v>
      </c>
      <c r="F1165" s="1" t="s">
        <v>15734</v>
      </c>
      <c r="G1165" s="1" t="s">
        <v>16824</v>
      </c>
      <c r="H1165" s="1" t="s">
        <v>17891</v>
      </c>
      <c r="I1165" s="1" t="s">
        <v>10990</v>
      </c>
      <c r="J1165" s="1"/>
      <c r="K1165" s="1" t="s">
        <v>18102</v>
      </c>
      <c r="L1165" s="1" t="s">
        <v>1163</v>
      </c>
      <c r="M1165" s="1" t="s">
        <v>12657</v>
      </c>
      <c r="N1165" s="1" t="s">
        <v>13166</v>
      </c>
      <c r="O1165" s="1" t="s">
        <v>1163</v>
      </c>
      <c r="P1165" s="1" t="s">
        <v>18404</v>
      </c>
      <c r="Q1165" s="1" t="s">
        <v>18404</v>
      </c>
      <c r="R1165" s="1" t="s">
        <v>13695</v>
      </c>
      <c r="S1165" s="1" t="s">
        <v>1163</v>
      </c>
      <c r="T1165" s="1"/>
      <c r="U1165" s="1"/>
      <c r="V1165" s="1" t="s">
        <v>13705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14628</v>
      </c>
      <c r="F1166" s="1" t="s">
        <v>15735</v>
      </c>
      <c r="G1166" s="1" t="s">
        <v>16825</v>
      </c>
      <c r="H1166" s="1" t="s">
        <v>17892</v>
      </c>
      <c r="I1166" s="1" t="s">
        <v>10991</v>
      </c>
      <c r="J1166" s="1"/>
      <c r="K1166" s="1" t="s">
        <v>18102</v>
      </c>
      <c r="L1166" s="1" t="s">
        <v>1164</v>
      </c>
      <c r="M1166" s="1" t="s">
        <v>12658</v>
      </c>
      <c r="N1166" s="1" t="s">
        <v>13166</v>
      </c>
      <c r="O1166" s="1" t="s">
        <v>1164</v>
      </c>
      <c r="P1166" s="1" t="s">
        <v>18404</v>
      </c>
      <c r="Q1166" s="1" t="s">
        <v>18404</v>
      </c>
      <c r="R1166" s="1" t="s">
        <v>13695</v>
      </c>
      <c r="S1166" s="1" t="s">
        <v>1164</v>
      </c>
      <c r="T1166" s="1"/>
      <c r="U1166" s="1"/>
      <c r="V1166" s="1" t="s">
        <v>13705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14629</v>
      </c>
      <c r="F1167" s="1" t="s">
        <v>15736</v>
      </c>
      <c r="G1167" s="1" t="s">
        <v>16826</v>
      </c>
      <c r="H1167" s="1" t="s">
        <v>17893</v>
      </c>
      <c r="I1167" s="1" t="s">
        <v>10992</v>
      </c>
      <c r="J1167" s="1"/>
      <c r="K1167" s="1" t="s">
        <v>18102</v>
      </c>
      <c r="L1167" s="1" t="s">
        <v>1165</v>
      </c>
      <c r="M1167" s="1" t="s">
        <v>12659</v>
      </c>
      <c r="N1167" s="1" t="s">
        <v>13166</v>
      </c>
      <c r="O1167" s="1" t="s">
        <v>1165</v>
      </c>
      <c r="P1167" s="1" t="s">
        <v>18404</v>
      </c>
      <c r="Q1167" s="1" t="s">
        <v>18404</v>
      </c>
      <c r="R1167" s="1" t="s">
        <v>13695</v>
      </c>
      <c r="S1167" s="1" t="s">
        <v>1165</v>
      </c>
      <c r="T1167" s="1"/>
      <c r="U1167" s="1"/>
      <c r="V1167" s="1" t="s">
        <v>13705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7807</v>
      </c>
      <c r="H1168" s="1" t="s">
        <v>9385</v>
      </c>
      <c r="I1168" s="1" t="s">
        <v>10993</v>
      </c>
      <c r="J1168" s="1"/>
      <c r="K1168" s="1" t="s">
        <v>18102</v>
      </c>
      <c r="L1168" s="1" t="s">
        <v>1166</v>
      </c>
      <c r="M1168" s="1" t="s">
        <v>12660</v>
      </c>
      <c r="N1168" s="1" t="s">
        <v>13166</v>
      </c>
      <c r="O1168" s="1" t="s">
        <v>1166</v>
      </c>
      <c r="P1168" s="1" t="s">
        <v>18405</v>
      </c>
      <c r="Q1168" s="1" t="s">
        <v>19102</v>
      </c>
      <c r="R1168" s="1" t="s">
        <v>13695</v>
      </c>
      <c r="S1168" s="1" t="s">
        <v>1166</v>
      </c>
      <c r="T1168" s="1" t="s">
        <v>19501</v>
      </c>
      <c r="U1168" s="1"/>
      <c r="V1168" s="1" t="s">
        <v>13705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14630</v>
      </c>
      <c r="F1169" s="1" t="s">
        <v>15737</v>
      </c>
      <c r="G1169" s="1" t="s">
        <v>16827</v>
      </c>
      <c r="H1169" s="1" t="s">
        <v>17894</v>
      </c>
      <c r="I1169" s="1" t="s">
        <v>10994</v>
      </c>
      <c r="J1169" s="1"/>
      <c r="K1169" s="1" t="s">
        <v>18102</v>
      </c>
      <c r="L1169" s="1" t="s">
        <v>1167</v>
      </c>
      <c r="M1169" s="1" t="s">
        <v>12661</v>
      </c>
      <c r="N1169" s="1" t="s">
        <v>13166</v>
      </c>
      <c r="O1169" s="1" t="s">
        <v>1167</v>
      </c>
      <c r="P1169" s="1" t="s">
        <v>18405</v>
      </c>
      <c r="Q1169" s="1" t="s">
        <v>19103</v>
      </c>
      <c r="R1169" s="1" t="s">
        <v>13695</v>
      </c>
      <c r="S1169" s="1" t="s">
        <v>1167</v>
      </c>
      <c r="T1169" s="1"/>
      <c r="U1169" s="1"/>
      <c r="V1169" s="1" t="s">
        <v>13705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14631</v>
      </c>
      <c r="F1170" s="1" t="s">
        <v>15738</v>
      </c>
      <c r="G1170" s="1" t="s">
        <v>14631</v>
      </c>
      <c r="H1170" s="1" t="s">
        <v>17895</v>
      </c>
      <c r="I1170" s="1" t="s">
        <v>10995</v>
      </c>
      <c r="J1170" s="1"/>
      <c r="K1170" s="1" t="s">
        <v>18102</v>
      </c>
      <c r="L1170" s="1" t="s">
        <v>1168</v>
      </c>
      <c r="M1170" s="1" t="s">
        <v>12662</v>
      </c>
      <c r="N1170" s="1" t="s">
        <v>13166</v>
      </c>
      <c r="O1170" s="1" t="s">
        <v>1168</v>
      </c>
      <c r="P1170" s="1" t="s">
        <v>18405</v>
      </c>
      <c r="Q1170" s="1" t="s">
        <v>19104</v>
      </c>
      <c r="R1170" s="1" t="s">
        <v>13695</v>
      </c>
      <c r="S1170" s="1" t="s">
        <v>1168</v>
      </c>
      <c r="T1170" s="1"/>
      <c r="U1170" s="1"/>
      <c r="V1170" s="1" t="s">
        <v>13705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14632</v>
      </c>
      <c r="F1171" s="1" t="s">
        <v>15739</v>
      </c>
      <c r="G1171" s="1" t="s">
        <v>16828</v>
      </c>
      <c r="H1171" s="1" t="s">
        <v>17896</v>
      </c>
      <c r="I1171" s="1" t="s">
        <v>10996</v>
      </c>
      <c r="J1171" s="1"/>
      <c r="K1171" s="1" t="s">
        <v>18102</v>
      </c>
      <c r="L1171" s="1" t="s">
        <v>1169</v>
      </c>
      <c r="M1171" s="1" t="s">
        <v>12663</v>
      </c>
      <c r="N1171" s="1" t="s">
        <v>13166</v>
      </c>
      <c r="O1171" s="1" t="s">
        <v>1169</v>
      </c>
      <c r="P1171" s="1" t="s">
        <v>18405</v>
      </c>
      <c r="Q1171" s="1" t="s">
        <v>19105</v>
      </c>
      <c r="R1171" s="1" t="s">
        <v>13695</v>
      </c>
      <c r="S1171" s="1" t="s">
        <v>1169</v>
      </c>
      <c r="T1171" s="1"/>
      <c r="U1171" s="1"/>
      <c r="V1171" s="1" t="s">
        <v>13705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14633</v>
      </c>
      <c r="F1172" s="1" t="s">
        <v>15740</v>
      </c>
      <c r="G1172" s="1" t="s">
        <v>16829</v>
      </c>
      <c r="H1172" s="1" t="s">
        <v>17897</v>
      </c>
      <c r="I1172" s="1" t="s">
        <v>10997</v>
      </c>
      <c r="J1172" s="1"/>
      <c r="K1172" s="1" t="s">
        <v>18102</v>
      </c>
      <c r="L1172" s="1" t="s">
        <v>1170</v>
      </c>
      <c r="M1172" s="1" t="s">
        <v>12664</v>
      </c>
      <c r="N1172" s="1" t="s">
        <v>13166</v>
      </c>
      <c r="O1172" s="1" t="s">
        <v>1170</v>
      </c>
      <c r="P1172" s="1" t="s">
        <v>18406</v>
      </c>
      <c r="Q1172" s="1" t="s">
        <v>18406</v>
      </c>
      <c r="R1172" s="1" t="s">
        <v>13695</v>
      </c>
      <c r="S1172" s="1" t="s">
        <v>1170</v>
      </c>
      <c r="T1172" s="1"/>
      <c r="U1172" s="1" t="s">
        <v>19714</v>
      </c>
      <c r="V1172" s="1" t="s">
        <v>13705</v>
      </c>
      <c r="W1172" s="1" t="s">
        <v>1170</v>
      </c>
      <c r="X1172" s="1"/>
      <c r="Y1172" t="s">
        <v>19954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14634</v>
      </c>
      <c r="F1173" s="1" t="s">
        <v>15741</v>
      </c>
      <c r="G1173" s="1" t="s">
        <v>16830</v>
      </c>
      <c r="H1173" s="1" t="s">
        <v>17898</v>
      </c>
      <c r="I1173" s="1" t="s">
        <v>10998</v>
      </c>
      <c r="J1173" s="1"/>
      <c r="K1173" s="1" t="s">
        <v>18102</v>
      </c>
      <c r="L1173" s="1" t="s">
        <v>1171</v>
      </c>
      <c r="M1173" s="1" t="s">
        <v>12665</v>
      </c>
      <c r="N1173" s="1" t="s">
        <v>13166</v>
      </c>
      <c r="O1173" s="1" t="s">
        <v>1171</v>
      </c>
      <c r="P1173" s="1" t="s">
        <v>18407</v>
      </c>
      <c r="Q1173" s="1" t="s">
        <v>19106</v>
      </c>
      <c r="R1173" s="1" t="s">
        <v>13695</v>
      </c>
      <c r="S1173" s="1" t="s">
        <v>1171</v>
      </c>
      <c r="T1173" s="1" t="s">
        <v>19502</v>
      </c>
      <c r="U1173" s="1"/>
      <c r="V1173" s="1" t="s">
        <v>13705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14635</v>
      </c>
      <c r="F1174" s="1" t="s">
        <v>15742</v>
      </c>
      <c r="G1174" s="1" t="s">
        <v>16831</v>
      </c>
      <c r="H1174" s="1" t="s">
        <v>17899</v>
      </c>
      <c r="I1174" s="1" t="s">
        <v>10999</v>
      </c>
      <c r="J1174" s="1"/>
      <c r="K1174" s="1" t="s">
        <v>18102</v>
      </c>
      <c r="L1174" s="1" t="s">
        <v>1172</v>
      </c>
      <c r="M1174" s="1" t="s">
        <v>12666</v>
      </c>
      <c r="N1174" s="1" t="s">
        <v>13166</v>
      </c>
      <c r="O1174" s="1" t="s">
        <v>1172</v>
      </c>
      <c r="P1174" s="1" t="s">
        <v>18407</v>
      </c>
      <c r="Q1174" s="1" t="s">
        <v>19107</v>
      </c>
      <c r="R1174" s="1" t="s">
        <v>13695</v>
      </c>
      <c r="S1174" s="1" t="s">
        <v>1172</v>
      </c>
      <c r="T1174" s="1"/>
      <c r="U1174" s="1"/>
      <c r="V1174" s="1" t="s">
        <v>13705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14636</v>
      </c>
      <c r="F1175" s="1" t="s">
        <v>15743</v>
      </c>
      <c r="G1175" s="1" t="s">
        <v>16832</v>
      </c>
      <c r="H1175" s="1" t="s">
        <v>17900</v>
      </c>
      <c r="I1175" s="1" t="s">
        <v>9921</v>
      </c>
      <c r="J1175" s="1"/>
      <c r="K1175" s="1" t="s">
        <v>18102</v>
      </c>
      <c r="L1175" s="1" t="s">
        <v>1173</v>
      </c>
      <c r="M1175" s="1" t="s">
        <v>12667</v>
      </c>
      <c r="N1175" s="1" t="s">
        <v>13166</v>
      </c>
      <c r="O1175" s="1" t="s">
        <v>1173</v>
      </c>
      <c r="P1175" s="1" t="s">
        <v>18407</v>
      </c>
      <c r="Q1175" s="1" t="s">
        <v>19108</v>
      </c>
      <c r="R1175" s="1" t="s">
        <v>13695</v>
      </c>
      <c r="S1175" s="1" t="s">
        <v>1173</v>
      </c>
      <c r="T1175" s="1"/>
      <c r="U1175" s="1"/>
      <c r="V1175" s="1" t="s">
        <v>13705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14637</v>
      </c>
      <c r="F1176" s="1" t="s">
        <v>15744</v>
      </c>
      <c r="G1176" s="1" t="s">
        <v>16833</v>
      </c>
      <c r="H1176" s="1" t="s">
        <v>17901</v>
      </c>
      <c r="I1176" s="1" t="s">
        <v>11000</v>
      </c>
      <c r="J1176" s="1"/>
      <c r="K1176" s="1" t="s">
        <v>18102</v>
      </c>
      <c r="L1176" s="1" t="s">
        <v>1174</v>
      </c>
      <c r="M1176" s="1" t="s">
        <v>12668</v>
      </c>
      <c r="N1176" s="1" t="s">
        <v>13166</v>
      </c>
      <c r="O1176" s="1" t="s">
        <v>1174</v>
      </c>
      <c r="P1176" s="1" t="s">
        <v>18407</v>
      </c>
      <c r="Q1176" s="1" t="s">
        <v>19109</v>
      </c>
      <c r="R1176" s="1" t="s">
        <v>13695</v>
      </c>
      <c r="S1176" s="1" t="s">
        <v>1174</v>
      </c>
      <c r="T1176" s="1"/>
      <c r="U1176" s="1"/>
      <c r="V1176" s="1" t="s">
        <v>13705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7815</v>
      </c>
      <c r="H1177" s="1" t="s">
        <v>9394</v>
      </c>
      <c r="I1177" s="1" t="s">
        <v>11001</v>
      </c>
      <c r="J1177" s="1"/>
      <c r="K1177" s="1" t="s">
        <v>18102</v>
      </c>
      <c r="L1177" s="1" t="s">
        <v>1175</v>
      </c>
      <c r="M1177" s="1" t="s">
        <v>12669</v>
      </c>
      <c r="N1177" s="1" t="s">
        <v>13166</v>
      </c>
      <c r="O1177" s="1" t="s">
        <v>1175</v>
      </c>
      <c r="P1177" s="1" t="s">
        <v>18407</v>
      </c>
      <c r="Q1177" s="1" t="s">
        <v>19110</v>
      </c>
      <c r="R1177" s="1" t="s">
        <v>13695</v>
      </c>
      <c r="S1177" s="1" t="s">
        <v>1175</v>
      </c>
      <c r="T1177" s="1"/>
      <c r="U1177" s="1"/>
      <c r="V1177" s="1" t="s">
        <v>13705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14638</v>
      </c>
      <c r="F1178" s="1" t="s">
        <v>15745</v>
      </c>
      <c r="G1178" s="1" t="s">
        <v>16834</v>
      </c>
      <c r="H1178" s="1" t="s">
        <v>17902</v>
      </c>
      <c r="I1178" s="1" t="s">
        <v>11002</v>
      </c>
      <c r="J1178" s="1"/>
      <c r="K1178" s="1" t="s">
        <v>18102</v>
      </c>
      <c r="L1178" s="1" t="s">
        <v>1176</v>
      </c>
      <c r="M1178" s="1" t="s">
        <v>12670</v>
      </c>
      <c r="N1178" s="1" t="s">
        <v>13166</v>
      </c>
      <c r="O1178" s="1" t="s">
        <v>1176</v>
      </c>
      <c r="P1178" s="1" t="s">
        <v>18407</v>
      </c>
      <c r="Q1178" s="1" t="s">
        <v>19111</v>
      </c>
      <c r="R1178" s="1" t="s">
        <v>13695</v>
      </c>
      <c r="S1178" s="1" t="s">
        <v>1176</v>
      </c>
      <c r="T1178" s="1"/>
      <c r="U1178" s="1"/>
      <c r="V1178" s="1" t="s">
        <v>13705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14639</v>
      </c>
      <c r="F1179" s="1" t="s">
        <v>15746</v>
      </c>
      <c r="G1179" s="1" t="s">
        <v>16835</v>
      </c>
      <c r="H1179" s="1" t="s">
        <v>17903</v>
      </c>
      <c r="I1179" s="1" t="s">
        <v>11003</v>
      </c>
      <c r="J1179" s="1"/>
      <c r="K1179" s="1" t="s">
        <v>18102</v>
      </c>
      <c r="L1179" s="1" t="s">
        <v>1177</v>
      </c>
      <c r="M1179" s="1" t="s">
        <v>12671</v>
      </c>
      <c r="N1179" s="1" t="s">
        <v>13166</v>
      </c>
      <c r="O1179" s="1" t="s">
        <v>1177</v>
      </c>
      <c r="P1179" s="1" t="s">
        <v>18407</v>
      </c>
      <c r="Q1179" s="1" t="s">
        <v>19112</v>
      </c>
      <c r="R1179" s="1" t="s">
        <v>13695</v>
      </c>
      <c r="S1179" s="1" t="s">
        <v>1177</v>
      </c>
      <c r="T1179" s="1"/>
      <c r="U1179" s="1"/>
      <c r="V1179" s="1" t="s">
        <v>13705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14640</v>
      </c>
      <c r="F1180" s="1" t="s">
        <v>15747</v>
      </c>
      <c r="G1180" s="1" t="s">
        <v>16836</v>
      </c>
      <c r="H1180" s="1" t="s">
        <v>17904</v>
      </c>
      <c r="I1180" s="1" t="s">
        <v>11004</v>
      </c>
      <c r="J1180" s="1"/>
      <c r="K1180" s="1" t="s">
        <v>18102</v>
      </c>
      <c r="L1180" s="1" t="s">
        <v>1178</v>
      </c>
      <c r="M1180" s="1" t="s">
        <v>12672</v>
      </c>
      <c r="N1180" s="1" t="s">
        <v>13166</v>
      </c>
      <c r="O1180" s="1" t="s">
        <v>1178</v>
      </c>
      <c r="P1180" s="1" t="s">
        <v>18407</v>
      </c>
      <c r="Q1180" s="1" t="s">
        <v>19113</v>
      </c>
      <c r="R1180" s="1" t="s">
        <v>13695</v>
      </c>
      <c r="S1180" s="1" t="s">
        <v>1178</v>
      </c>
      <c r="T1180" s="1"/>
      <c r="U1180" s="1"/>
      <c r="V1180" s="1" t="s">
        <v>13705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6207</v>
      </c>
      <c r="G1181" s="1" t="s">
        <v>7819</v>
      </c>
      <c r="H1181" s="1" t="s">
        <v>9398</v>
      </c>
      <c r="I1181" s="1" t="s">
        <v>11005</v>
      </c>
      <c r="J1181" s="1"/>
      <c r="K1181" s="1" t="s">
        <v>18102</v>
      </c>
      <c r="L1181" s="1" t="s">
        <v>1179</v>
      </c>
      <c r="M1181" s="1" t="s">
        <v>12673</v>
      </c>
      <c r="N1181" s="1" t="s">
        <v>13166</v>
      </c>
      <c r="O1181" s="1" t="s">
        <v>1179</v>
      </c>
      <c r="P1181" s="1" t="s">
        <v>18407</v>
      </c>
      <c r="Q1181" s="1" t="s">
        <v>19114</v>
      </c>
      <c r="R1181" s="1" t="s">
        <v>13695</v>
      </c>
      <c r="S1181" s="1" t="s">
        <v>1179</v>
      </c>
      <c r="T1181" s="1"/>
      <c r="U1181" s="1"/>
      <c r="V1181" s="1" t="s">
        <v>13705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14641</v>
      </c>
      <c r="F1182" s="1" t="s">
        <v>15748</v>
      </c>
      <c r="G1182" s="1" t="s">
        <v>16837</v>
      </c>
      <c r="H1182" s="1" t="s">
        <v>17905</v>
      </c>
      <c r="I1182" s="1" t="s">
        <v>11006</v>
      </c>
      <c r="J1182" s="1"/>
      <c r="K1182" s="1" t="s">
        <v>18102</v>
      </c>
      <c r="L1182" s="1" t="s">
        <v>1180</v>
      </c>
      <c r="M1182" s="1" t="s">
        <v>12674</v>
      </c>
      <c r="N1182" s="1" t="s">
        <v>13166</v>
      </c>
      <c r="O1182" s="1" t="s">
        <v>1180</v>
      </c>
      <c r="P1182" s="1" t="s">
        <v>18408</v>
      </c>
      <c r="Q1182" s="1" t="s">
        <v>18408</v>
      </c>
      <c r="R1182" s="1" t="s">
        <v>13695</v>
      </c>
      <c r="S1182" s="1" t="s">
        <v>1180</v>
      </c>
      <c r="T1182" s="1"/>
      <c r="U1182" s="1" t="s">
        <v>19715</v>
      </c>
      <c r="V1182" s="1" t="s">
        <v>13705</v>
      </c>
      <c r="W1182" s="1" t="s">
        <v>1180</v>
      </c>
      <c r="X1182" s="1" t="s">
        <v>19837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14642</v>
      </c>
      <c r="F1183" s="1" t="s">
        <v>15749</v>
      </c>
      <c r="G1183" s="1" t="s">
        <v>16838</v>
      </c>
      <c r="H1183" s="1" t="s">
        <v>17906</v>
      </c>
      <c r="I1183" s="1" t="s">
        <v>11007</v>
      </c>
      <c r="J1183" s="1"/>
      <c r="K1183" s="1" t="s">
        <v>18102</v>
      </c>
      <c r="L1183" s="1" t="s">
        <v>1181</v>
      </c>
      <c r="M1183" s="1" t="s">
        <v>12675</v>
      </c>
      <c r="N1183" s="1" t="s">
        <v>13166</v>
      </c>
      <c r="O1183" s="1" t="s">
        <v>1181</v>
      </c>
      <c r="P1183" s="1" t="s">
        <v>18408</v>
      </c>
      <c r="Q1183" s="1" t="s">
        <v>18408</v>
      </c>
      <c r="R1183" s="1" t="s">
        <v>13695</v>
      </c>
      <c r="S1183" s="1" t="s">
        <v>1181</v>
      </c>
      <c r="T1183" s="1"/>
      <c r="U1183" s="1"/>
      <c r="V1183" s="1" t="s">
        <v>13705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14643</v>
      </c>
      <c r="F1184" s="1" t="s">
        <v>15750</v>
      </c>
      <c r="G1184" s="1" t="s">
        <v>16839</v>
      </c>
      <c r="H1184" s="1" t="s">
        <v>17907</v>
      </c>
      <c r="I1184" s="1" t="s">
        <v>11008</v>
      </c>
      <c r="J1184" s="1"/>
      <c r="K1184" s="1" t="s">
        <v>18102</v>
      </c>
      <c r="L1184" s="1" t="s">
        <v>1182</v>
      </c>
      <c r="M1184" s="1" t="s">
        <v>12676</v>
      </c>
      <c r="N1184" s="1" t="s">
        <v>13166</v>
      </c>
      <c r="O1184" s="1" t="s">
        <v>1182</v>
      </c>
      <c r="P1184" s="1" t="s">
        <v>18408</v>
      </c>
      <c r="Q1184" s="1" t="s">
        <v>18408</v>
      </c>
      <c r="R1184" s="1" t="s">
        <v>13695</v>
      </c>
      <c r="S1184" s="1" t="s">
        <v>1182</v>
      </c>
      <c r="T1184" s="1"/>
      <c r="U1184" s="1"/>
      <c r="V1184" s="1" t="s">
        <v>13705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14644</v>
      </c>
      <c r="F1185" s="1" t="s">
        <v>15751</v>
      </c>
      <c r="G1185" s="1" t="s">
        <v>16840</v>
      </c>
      <c r="H1185" s="1" t="s">
        <v>17908</v>
      </c>
      <c r="I1185" s="1" t="s">
        <v>11009</v>
      </c>
      <c r="J1185" s="1"/>
      <c r="K1185" s="1" t="s">
        <v>18102</v>
      </c>
      <c r="L1185" s="1" t="s">
        <v>1183</v>
      </c>
      <c r="M1185" s="1" t="s">
        <v>12677</v>
      </c>
      <c r="N1185" s="1" t="s">
        <v>13166</v>
      </c>
      <c r="O1185" s="1" t="s">
        <v>1183</v>
      </c>
      <c r="P1185" s="1" t="s">
        <v>18408</v>
      </c>
      <c r="Q1185" s="1" t="s">
        <v>18408</v>
      </c>
      <c r="R1185" s="1" t="s">
        <v>13695</v>
      </c>
      <c r="S1185" s="1" t="s">
        <v>1183</v>
      </c>
      <c r="T1185" s="1"/>
      <c r="U1185" s="1"/>
      <c r="V1185" s="1" t="s">
        <v>13705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14645</v>
      </c>
      <c r="F1186" s="1" t="s">
        <v>15752</v>
      </c>
      <c r="G1186" s="1" t="s">
        <v>16841</v>
      </c>
      <c r="H1186" s="1" t="s">
        <v>17909</v>
      </c>
      <c r="I1186" s="1" t="s">
        <v>11010</v>
      </c>
      <c r="J1186" s="1"/>
      <c r="K1186" s="1" t="s">
        <v>18102</v>
      </c>
      <c r="L1186" s="1" t="s">
        <v>1184</v>
      </c>
      <c r="M1186" s="1" t="s">
        <v>12678</v>
      </c>
      <c r="N1186" s="1" t="s">
        <v>13166</v>
      </c>
      <c r="O1186" s="1" t="s">
        <v>1184</v>
      </c>
      <c r="P1186" s="1" t="s">
        <v>18408</v>
      </c>
      <c r="Q1186" s="1" t="s">
        <v>18408</v>
      </c>
      <c r="R1186" s="1" t="s">
        <v>13695</v>
      </c>
      <c r="S1186" s="1" t="s">
        <v>1184</v>
      </c>
      <c r="T1186" s="1"/>
      <c r="U1186" s="1"/>
      <c r="V1186" s="1" t="s">
        <v>13705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14646</v>
      </c>
      <c r="F1187" s="1" t="s">
        <v>15753</v>
      </c>
      <c r="G1187" s="1" t="s">
        <v>16842</v>
      </c>
      <c r="H1187" s="1" t="s">
        <v>17910</v>
      </c>
      <c r="I1187" s="1" t="s">
        <v>11011</v>
      </c>
      <c r="J1187" s="1"/>
      <c r="K1187" s="1" t="s">
        <v>18102</v>
      </c>
      <c r="L1187" s="1" t="s">
        <v>1185</v>
      </c>
      <c r="M1187" s="1" t="s">
        <v>12679</v>
      </c>
      <c r="N1187" s="1" t="s">
        <v>13166</v>
      </c>
      <c r="O1187" s="1" t="s">
        <v>1185</v>
      </c>
      <c r="P1187" s="1" t="s">
        <v>18409</v>
      </c>
      <c r="Q1187" s="1" t="s">
        <v>19115</v>
      </c>
      <c r="R1187" s="1" t="s">
        <v>13695</v>
      </c>
      <c r="S1187" s="1" t="s">
        <v>1185</v>
      </c>
      <c r="T1187" s="1" t="s">
        <v>19503</v>
      </c>
      <c r="U1187" s="1"/>
      <c r="V1187" s="1" t="s">
        <v>13705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14647</v>
      </c>
      <c r="F1188" s="1" t="s">
        <v>15754</v>
      </c>
      <c r="G1188" s="1" t="s">
        <v>16843</v>
      </c>
      <c r="H1188" s="1" t="s">
        <v>17911</v>
      </c>
      <c r="I1188" s="1" t="s">
        <v>11012</v>
      </c>
      <c r="J1188" s="1"/>
      <c r="K1188" s="1" t="s">
        <v>18102</v>
      </c>
      <c r="L1188" s="1" t="s">
        <v>1186</v>
      </c>
      <c r="M1188" s="1" t="s">
        <v>12680</v>
      </c>
      <c r="N1188" s="1" t="s">
        <v>13166</v>
      </c>
      <c r="O1188" s="1" t="s">
        <v>1186</v>
      </c>
      <c r="P1188" s="1" t="s">
        <v>18409</v>
      </c>
      <c r="Q1188" s="1" t="s">
        <v>19116</v>
      </c>
      <c r="R1188" s="1" t="s">
        <v>13695</v>
      </c>
      <c r="S1188" s="1" t="s">
        <v>1186</v>
      </c>
      <c r="T1188" s="1"/>
      <c r="U1188" s="1"/>
      <c r="V1188" s="1" t="s">
        <v>13705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14648</v>
      </c>
      <c r="F1189" s="1" t="s">
        <v>15755</v>
      </c>
      <c r="G1189" s="1" t="s">
        <v>16844</v>
      </c>
      <c r="H1189" s="1" t="s">
        <v>17912</v>
      </c>
      <c r="I1189" s="1" t="s">
        <v>11013</v>
      </c>
      <c r="J1189" s="1"/>
      <c r="K1189" s="1" t="s">
        <v>18102</v>
      </c>
      <c r="L1189" s="1" t="s">
        <v>1187</v>
      </c>
      <c r="M1189" s="1" t="s">
        <v>12681</v>
      </c>
      <c r="N1189" s="1" t="s">
        <v>13166</v>
      </c>
      <c r="O1189" s="1" t="s">
        <v>1187</v>
      </c>
      <c r="P1189" s="1" t="s">
        <v>18409</v>
      </c>
      <c r="Q1189" s="1" t="s">
        <v>19117</v>
      </c>
      <c r="R1189" s="1" t="s">
        <v>13695</v>
      </c>
      <c r="S1189" s="1" t="s">
        <v>1187</v>
      </c>
      <c r="T1189" s="1"/>
      <c r="U1189" s="1"/>
      <c r="V1189" s="1" t="s">
        <v>13705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7828</v>
      </c>
      <c r="H1190" s="1" t="s">
        <v>9407</v>
      </c>
      <c r="I1190" s="1" t="s">
        <v>11014</v>
      </c>
      <c r="J1190" s="1"/>
      <c r="K1190" s="1" t="s">
        <v>18102</v>
      </c>
      <c r="L1190" s="1" t="s">
        <v>1188</v>
      </c>
      <c r="M1190" s="1" t="s">
        <v>12682</v>
      </c>
      <c r="N1190" s="1" t="s">
        <v>13166</v>
      </c>
      <c r="O1190" s="1" t="s">
        <v>1188</v>
      </c>
      <c r="P1190" s="1" t="s">
        <v>18410</v>
      </c>
      <c r="Q1190" s="1" t="s">
        <v>18410</v>
      </c>
      <c r="R1190" s="1" t="s">
        <v>13695</v>
      </c>
      <c r="S1190" s="1" t="s">
        <v>1188</v>
      </c>
      <c r="T1190" s="1"/>
      <c r="U1190" s="1" t="s">
        <v>19716</v>
      </c>
      <c r="V1190" s="1" t="s">
        <v>13705</v>
      </c>
      <c r="W1190" s="1" t="s">
        <v>1188</v>
      </c>
      <c r="X1190" s="1"/>
      <c r="Y1190" t="s">
        <v>19955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4576</v>
      </c>
      <c r="H1191" s="1" t="s">
        <v>9408</v>
      </c>
      <c r="I1191" s="1" t="s">
        <v>11015</v>
      </c>
      <c r="J1191" s="1"/>
      <c r="K1191" s="1" t="s">
        <v>18102</v>
      </c>
      <c r="L1191" s="1" t="s">
        <v>1189</v>
      </c>
      <c r="M1191" s="1" t="s">
        <v>12683</v>
      </c>
      <c r="N1191" s="1" t="s">
        <v>13166</v>
      </c>
      <c r="O1191" s="1" t="s">
        <v>1189</v>
      </c>
      <c r="P1191" s="1" t="s">
        <v>18410</v>
      </c>
      <c r="Q1191" s="1" t="s">
        <v>18410</v>
      </c>
      <c r="R1191" s="1" t="s">
        <v>13695</v>
      </c>
      <c r="S1191" s="1" t="s">
        <v>1189</v>
      </c>
      <c r="T1191" s="1"/>
      <c r="U1191" s="1"/>
      <c r="V1191" s="1" t="s">
        <v>13705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9409</v>
      </c>
      <c r="I1192" s="1" t="s">
        <v>11016</v>
      </c>
      <c r="J1192" s="1"/>
      <c r="K1192" s="1" t="s">
        <v>18102</v>
      </c>
      <c r="L1192" s="1" t="s">
        <v>1190</v>
      </c>
      <c r="M1192" s="1" t="s">
        <v>12684</v>
      </c>
      <c r="N1192" s="1" t="s">
        <v>13166</v>
      </c>
      <c r="O1192" s="1" t="s">
        <v>1190</v>
      </c>
      <c r="P1192" s="1" t="s">
        <v>18411</v>
      </c>
      <c r="Q1192" s="1" t="s">
        <v>19118</v>
      </c>
      <c r="R1192" s="1" t="s">
        <v>13695</v>
      </c>
      <c r="S1192" s="1" t="s">
        <v>1190</v>
      </c>
      <c r="T1192" s="1" t="s">
        <v>19504</v>
      </c>
      <c r="U1192" s="1"/>
      <c r="V1192" s="1" t="s">
        <v>13705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6219</v>
      </c>
      <c r="I1193" s="1" t="s">
        <v>11017</v>
      </c>
      <c r="J1193" s="1"/>
      <c r="K1193" s="1" t="s">
        <v>18102</v>
      </c>
      <c r="L1193" s="1" t="s">
        <v>1191</v>
      </c>
      <c r="M1193" s="1" t="s">
        <v>12685</v>
      </c>
      <c r="N1193" s="1" t="s">
        <v>13166</v>
      </c>
      <c r="O1193" s="1" t="s">
        <v>1191</v>
      </c>
      <c r="P1193" s="1" t="s">
        <v>18411</v>
      </c>
      <c r="Q1193" s="1" t="s">
        <v>19119</v>
      </c>
      <c r="R1193" s="1" t="s">
        <v>13695</v>
      </c>
      <c r="S1193" s="1" t="s">
        <v>1191</v>
      </c>
      <c r="T1193" s="1"/>
      <c r="U1193" s="1"/>
      <c r="V1193" s="1" t="s">
        <v>13705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14649</v>
      </c>
      <c r="F1194" s="1" t="s">
        <v>15756</v>
      </c>
      <c r="G1194" s="1" t="s">
        <v>16845</v>
      </c>
      <c r="H1194" s="1" t="s">
        <v>17913</v>
      </c>
      <c r="I1194" s="1" t="s">
        <v>11018</v>
      </c>
      <c r="J1194" s="1"/>
      <c r="K1194" s="1" t="s">
        <v>18102</v>
      </c>
      <c r="L1194" s="1" t="s">
        <v>1192</v>
      </c>
      <c r="M1194" s="1" t="s">
        <v>12686</v>
      </c>
      <c r="N1194" s="1" t="s">
        <v>13166</v>
      </c>
      <c r="O1194" s="1" t="s">
        <v>1192</v>
      </c>
      <c r="P1194" s="1" t="s">
        <v>18411</v>
      </c>
      <c r="Q1194" s="1" t="s">
        <v>19120</v>
      </c>
      <c r="R1194" s="1" t="s">
        <v>13695</v>
      </c>
      <c r="S1194" s="1" t="s">
        <v>1192</v>
      </c>
      <c r="T1194" s="1"/>
      <c r="U1194" s="1"/>
      <c r="V1194" s="1" t="s">
        <v>13705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14650</v>
      </c>
      <c r="F1195" s="1" t="s">
        <v>15757</v>
      </c>
      <c r="G1195" s="1" t="s">
        <v>16846</v>
      </c>
      <c r="H1195" s="1" t="s">
        <v>17914</v>
      </c>
      <c r="I1195" s="1" t="s">
        <v>11019</v>
      </c>
      <c r="J1195" s="1"/>
      <c r="K1195" s="1" t="s">
        <v>18102</v>
      </c>
      <c r="L1195" s="1" t="s">
        <v>1193</v>
      </c>
      <c r="M1195" s="1" t="s">
        <v>12687</v>
      </c>
      <c r="N1195" s="1" t="s">
        <v>13166</v>
      </c>
      <c r="O1195" s="1" t="s">
        <v>1193</v>
      </c>
      <c r="P1195" s="1" t="s">
        <v>18411</v>
      </c>
      <c r="Q1195" s="1" t="s">
        <v>19121</v>
      </c>
      <c r="R1195" s="1" t="s">
        <v>13695</v>
      </c>
      <c r="S1195" s="1" t="s">
        <v>1193</v>
      </c>
      <c r="T1195" s="1"/>
      <c r="U1195" s="1"/>
      <c r="V1195" s="1" t="s">
        <v>13705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14651</v>
      </c>
      <c r="F1196" s="1" t="s">
        <v>15758</v>
      </c>
      <c r="G1196" s="1" t="s">
        <v>16847</v>
      </c>
      <c r="H1196" s="1" t="s">
        <v>17915</v>
      </c>
      <c r="I1196" s="1" t="s">
        <v>11020</v>
      </c>
      <c r="J1196" s="1"/>
      <c r="K1196" s="1" t="s">
        <v>18102</v>
      </c>
      <c r="L1196" s="1" t="s">
        <v>1194</v>
      </c>
      <c r="M1196" s="1" t="s">
        <v>12688</v>
      </c>
      <c r="N1196" s="1" t="s">
        <v>13166</v>
      </c>
      <c r="O1196" s="1" t="s">
        <v>1194</v>
      </c>
      <c r="P1196" s="1" t="s">
        <v>18412</v>
      </c>
      <c r="Q1196" s="1" t="s">
        <v>18412</v>
      </c>
      <c r="R1196" s="1" t="s">
        <v>13695</v>
      </c>
      <c r="S1196" s="1" t="s">
        <v>1194</v>
      </c>
      <c r="T1196" s="1"/>
      <c r="U1196" s="1" t="s">
        <v>19717</v>
      </c>
      <c r="V1196" s="1" t="s">
        <v>13705</v>
      </c>
      <c r="W1196" s="1" t="s">
        <v>1194</v>
      </c>
      <c r="X1196" s="1" t="s">
        <v>19838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14652</v>
      </c>
      <c r="F1197" s="1" t="s">
        <v>15759</v>
      </c>
      <c r="G1197" s="1" t="s">
        <v>16848</v>
      </c>
      <c r="H1197" s="1" t="s">
        <v>17916</v>
      </c>
      <c r="I1197" s="1" t="s">
        <v>11021</v>
      </c>
      <c r="J1197" s="1"/>
      <c r="K1197" s="1" t="s">
        <v>18102</v>
      </c>
      <c r="L1197" s="1" t="s">
        <v>1195</v>
      </c>
      <c r="M1197" s="1" t="s">
        <v>12689</v>
      </c>
      <c r="N1197" s="1" t="s">
        <v>13166</v>
      </c>
      <c r="O1197" s="1" t="s">
        <v>1195</v>
      </c>
      <c r="P1197" s="1" t="s">
        <v>18412</v>
      </c>
      <c r="Q1197" s="1" t="s">
        <v>18412</v>
      </c>
      <c r="R1197" s="1" t="s">
        <v>13695</v>
      </c>
      <c r="S1197" s="1" t="s">
        <v>1195</v>
      </c>
      <c r="T1197" s="1"/>
      <c r="U1197" s="1"/>
      <c r="V1197" s="1" t="s">
        <v>13705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14653</v>
      </c>
      <c r="F1198" s="1" t="s">
        <v>14653</v>
      </c>
      <c r="G1198" s="1" t="s">
        <v>16849</v>
      </c>
      <c r="H1198" s="1" t="s">
        <v>17917</v>
      </c>
      <c r="I1198" s="1" t="s">
        <v>11022</v>
      </c>
      <c r="J1198" s="1"/>
      <c r="K1198" s="1" t="s">
        <v>18102</v>
      </c>
      <c r="L1198" s="1" t="s">
        <v>1196</v>
      </c>
      <c r="M1198" s="1" t="s">
        <v>12690</v>
      </c>
      <c r="N1198" s="1" t="s">
        <v>13166</v>
      </c>
      <c r="O1198" s="1" t="s">
        <v>1196</v>
      </c>
      <c r="P1198" s="1" t="s">
        <v>18412</v>
      </c>
      <c r="Q1198" s="1" t="s">
        <v>18412</v>
      </c>
      <c r="R1198" s="1" t="s">
        <v>13695</v>
      </c>
      <c r="S1198" s="1" t="s">
        <v>1196</v>
      </c>
      <c r="T1198" s="1"/>
      <c r="U1198" s="1"/>
      <c r="V1198" s="1" t="s">
        <v>13705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14654</v>
      </c>
      <c r="F1199" s="1" t="s">
        <v>15760</v>
      </c>
      <c r="G1199" s="1" t="s">
        <v>16850</v>
      </c>
      <c r="H1199" s="1" t="s">
        <v>17918</v>
      </c>
      <c r="I1199" s="1" t="s">
        <v>11023</v>
      </c>
      <c r="J1199" s="1"/>
      <c r="K1199" s="1" t="s">
        <v>18102</v>
      </c>
      <c r="L1199" s="1" t="s">
        <v>1197</v>
      </c>
      <c r="M1199" s="1" t="s">
        <v>12691</v>
      </c>
      <c r="N1199" s="1" t="s">
        <v>13166</v>
      </c>
      <c r="O1199" s="1" t="s">
        <v>1197</v>
      </c>
      <c r="P1199" s="1" t="s">
        <v>18412</v>
      </c>
      <c r="Q1199" s="1" t="s">
        <v>18412</v>
      </c>
      <c r="R1199" s="1" t="s">
        <v>13695</v>
      </c>
      <c r="S1199" s="1" t="s">
        <v>1197</v>
      </c>
      <c r="T1199" s="1"/>
      <c r="U1199" s="1"/>
      <c r="V1199" s="1" t="s">
        <v>13705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14655</v>
      </c>
      <c r="F1200" s="1" t="s">
        <v>15761</v>
      </c>
      <c r="G1200" s="1" t="s">
        <v>16851</v>
      </c>
      <c r="H1200" s="1" t="s">
        <v>17919</v>
      </c>
      <c r="I1200" s="1" t="s">
        <v>11024</v>
      </c>
      <c r="J1200" s="1"/>
      <c r="K1200" s="1" t="s">
        <v>18102</v>
      </c>
      <c r="L1200" s="1" t="s">
        <v>1198</v>
      </c>
      <c r="M1200" s="1" t="s">
        <v>12692</v>
      </c>
      <c r="N1200" s="1" t="s">
        <v>13166</v>
      </c>
      <c r="O1200" s="1" t="s">
        <v>1198</v>
      </c>
      <c r="P1200" s="1" t="s">
        <v>18412</v>
      </c>
      <c r="Q1200" s="1" t="s">
        <v>18412</v>
      </c>
      <c r="R1200" s="1" t="s">
        <v>13695</v>
      </c>
      <c r="S1200" s="1" t="s">
        <v>1198</v>
      </c>
      <c r="T1200" s="1"/>
      <c r="U1200" s="1"/>
      <c r="V1200" s="1" t="s">
        <v>13705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6226</v>
      </c>
      <c r="G1201" s="1" t="s">
        <v>7838</v>
      </c>
      <c r="H1201" s="1" t="s">
        <v>9417</v>
      </c>
      <c r="I1201" s="1" t="s">
        <v>11025</v>
      </c>
      <c r="J1201" s="1"/>
      <c r="K1201" s="1" t="s">
        <v>18102</v>
      </c>
      <c r="L1201" s="1" t="s">
        <v>1199</v>
      </c>
      <c r="M1201" s="1" t="s">
        <v>12693</v>
      </c>
      <c r="N1201" s="1" t="s">
        <v>13166</v>
      </c>
      <c r="O1201" s="1" t="s">
        <v>1199</v>
      </c>
      <c r="P1201" s="1" t="s">
        <v>18413</v>
      </c>
      <c r="Q1201" s="1" t="s">
        <v>19122</v>
      </c>
      <c r="R1201" s="1" t="s">
        <v>13695</v>
      </c>
      <c r="S1201" s="1" t="s">
        <v>1199</v>
      </c>
      <c r="T1201" s="1" t="s">
        <v>19505</v>
      </c>
      <c r="U1201" s="1"/>
      <c r="V1201" s="1" t="s">
        <v>13705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14656</v>
      </c>
      <c r="F1202" s="1" t="s">
        <v>15762</v>
      </c>
      <c r="G1202" s="1" t="s">
        <v>16852</v>
      </c>
      <c r="H1202" s="1" t="s">
        <v>17920</v>
      </c>
      <c r="I1202" s="1" t="s">
        <v>11026</v>
      </c>
      <c r="J1202" s="1"/>
      <c r="K1202" s="1" t="s">
        <v>18102</v>
      </c>
      <c r="L1202" s="1" t="s">
        <v>1200</v>
      </c>
      <c r="M1202" s="1" t="s">
        <v>12694</v>
      </c>
      <c r="N1202" s="1" t="s">
        <v>13166</v>
      </c>
      <c r="O1202" s="1" t="s">
        <v>1200</v>
      </c>
      <c r="P1202" s="1" t="s">
        <v>18413</v>
      </c>
      <c r="Q1202" s="1" t="s">
        <v>19123</v>
      </c>
      <c r="R1202" s="1" t="s">
        <v>13695</v>
      </c>
      <c r="S1202" s="1" t="s">
        <v>1200</v>
      </c>
      <c r="T1202" s="1"/>
      <c r="U1202" s="1"/>
      <c r="V1202" s="1" t="s">
        <v>13705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14657</v>
      </c>
      <c r="F1203" s="1" t="s">
        <v>15763</v>
      </c>
      <c r="G1203" s="1" t="s">
        <v>16853</v>
      </c>
      <c r="H1203" s="1" t="s">
        <v>17921</v>
      </c>
      <c r="I1203" s="1" t="s">
        <v>11027</v>
      </c>
      <c r="J1203" s="1"/>
      <c r="K1203" s="1" t="s">
        <v>18102</v>
      </c>
      <c r="L1203" s="1" t="s">
        <v>1201</v>
      </c>
      <c r="M1203" s="1" t="s">
        <v>12695</v>
      </c>
      <c r="N1203" s="1" t="s">
        <v>13166</v>
      </c>
      <c r="O1203" s="1" t="s">
        <v>1201</v>
      </c>
      <c r="P1203" s="1" t="s">
        <v>18414</v>
      </c>
      <c r="Q1203" s="1" t="s">
        <v>18414</v>
      </c>
      <c r="R1203" s="1" t="s">
        <v>13695</v>
      </c>
      <c r="S1203" s="1" t="s">
        <v>1201</v>
      </c>
      <c r="T1203" s="1"/>
      <c r="U1203" s="1" t="s">
        <v>19718</v>
      </c>
      <c r="V1203" s="1" t="s">
        <v>13705</v>
      </c>
      <c r="W1203" s="1" t="s">
        <v>1201</v>
      </c>
      <c r="X1203" s="1"/>
      <c r="Y1203" t="s">
        <v>19956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14658</v>
      </c>
      <c r="F1204" s="1" t="s">
        <v>15764</v>
      </c>
      <c r="G1204" s="1" t="s">
        <v>16854</v>
      </c>
      <c r="H1204" s="1" t="s">
        <v>17922</v>
      </c>
      <c r="I1204" s="1" t="s">
        <v>11028</v>
      </c>
      <c r="J1204" s="1"/>
      <c r="K1204" s="1" t="s">
        <v>18102</v>
      </c>
      <c r="L1204" s="1" t="s">
        <v>1202</v>
      </c>
      <c r="M1204" s="1" t="s">
        <v>12696</v>
      </c>
      <c r="N1204" s="1" t="s">
        <v>13166</v>
      </c>
      <c r="O1204" s="1" t="s">
        <v>1202</v>
      </c>
      <c r="P1204" s="1" t="s">
        <v>18414</v>
      </c>
      <c r="Q1204" s="1" t="s">
        <v>18414</v>
      </c>
      <c r="R1204" s="1" t="s">
        <v>13695</v>
      </c>
      <c r="S1204" s="1" t="s">
        <v>1202</v>
      </c>
      <c r="T1204" s="1"/>
      <c r="U1204" s="1"/>
      <c r="V1204" s="1" t="s">
        <v>13705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7842</v>
      </c>
      <c r="H1205" s="1" t="s">
        <v>9421</v>
      </c>
      <c r="I1205" s="1" t="s">
        <v>11029</v>
      </c>
      <c r="J1205" s="1"/>
      <c r="K1205" s="1" t="s">
        <v>18102</v>
      </c>
      <c r="L1205" s="1" t="s">
        <v>1203</v>
      </c>
      <c r="M1205" s="1" t="s">
        <v>12697</v>
      </c>
      <c r="N1205" s="1" t="s">
        <v>13166</v>
      </c>
      <c r="O1205" s="1" t="s">
        <v>1203</v>
      </c>
      <c r="P1205" s="1" t="s">
        <v>18415</v>
      </c>
      <c r="Q1205" s="1" t="s">
        <v>19124</v>
      </c>
      <c r="R1205" s="1" t="s">
        <v>13695</v>
      </c>
      <c r="S1205" s="1" t="s">
        <v>1203</v>
      </c>
      <c r="T1205" s="1" t="s">
        <v>19506</v>
      </c>
      <c r="U1205" s="1"/>
      <c r="V1205" s="1" t="s">
        <v>13705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7843</v>
      </c>
      <c r="H1206" s="1" t="s">
        <v>9422</v>
      </c>
      <c r="I1206" s="1" t="s">
        <v>11030</v>
      </c>
      <c r="J1206" s="1"/>
      <c r="K1206" s="1" t="s">
        <v>18102</v>
      </c>
      <c r="L1206" s="1" t="s">
        <v>1204</v>
      </c>
      <c r="M1206" s="1" t="s">
        <v>12698</v>
      </c>
      <c r="N1206" s="1" t="s">
        <v>13166</v>
      </c>
      <c r="O1206" s="1" t="s">
        <v>1204</v>
      </c>
      <c r="P1206" s="1" t="s">
        <v>18415</v>
      </c>
      <c r="Q1206" s="1" t="s">
        <v>19125</v>
      </c>
      <c r="R1206" s="1" t="s">
        <v>13695</v>
      </c>
      <c r="S1206" s="1" t="s">
        <v>1204</v>
      </c>
      <c r="T1206" s="1"/>
      <c r="U1206" s="1"/>
      <c r="V1206" s="1" t="s">
        <v>13705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14659</v>
      </c>
      <c r="F1207" s="1" t="s">
        <v>15765</v>
      </c>
      <c r="G1207" s="1" t="s">
        <v>16855</v>
      </c>
      <c r="H1207" s="1" t="s">
        <v>17923</v>
      </c>
      <c r="I1207" s="1" t="s">
        <v>11031</v>
      </c>
      <c r="J1207" s="1"/>
      <c r="K1207" s="1" t="s">
        <v>18102</v>
      </c>
      <c r="L1207" s="1" t="s">
        <v>1205</v>
      </c>
      <c r="M1207" s="1" t="s">
        <v>12699</v>
      </c>
      <c r="N1207" s="1" t="s">
        <v>13166</v>
      </c>
      <c r="O1207" s="1" t="s">
        <v>1205</v>
      </c>
      <c r="P1207" s="1" t="s">
        <v>18415</v>
      </c>
      <c r="Q1207" s="1" t="s">
        <v>19126</v>
      </c>
      <c r="R1207" s="1" t="s">
        <v>13695</v>
      </c>
      <c r="S1207" s="1" t="s">
        <v>1205</v>
      </c>
      <c r="T1207" s="1"/>
      <c r="U1207" s="1"/>
      <c r="V1207" s="1" t="s">
        <v>13705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14660</v>
      </c>
      <c r="F1208" s="1" t="s">
        <v>15766</v>
      </c>
      <c r="G1208" s="1" t="s">
        <v>16856</v>
      </c>
      <c r="H1208" s="1" t="s">
        <v>17924</v>
      </c>
      <c r="I1208" s="1" t="s">
        <v>11032</v>
      </c>
      <c r="J1208" s="1"/>
      <c r="K1208" s="1" t="s">
        <v>18102</v>
      </c>
      <c r="L1208" s="1" t="s">
        <v>1206</v>
      </c>
      <c r="M1208" s="1" t="s">
        <v>12700</v>
      </c>
      <c r="N1208" s="1" t="s">
        <v>13166</v>
      </c>
      <c r="O1208" s="1" t="s">
        <v>1206</v>
      </c>
      <c r="P1208" s="1" t="s">
        <v>18415</v>
      </c>
      <c r="Q1208" s="1" t="s">
        <v>19127</v>
      </c>
      <c r="R1208" s="1" t="s">
        <v>13695</v>
      </c>
      <c r="S1208" s="1" t="s">
        <v>1206</v>
      </c>
      <c r="T1208" s="1"/>
      <c r="U1208" s="1"/>
      <c r="V1208" s="1" t="s">
        <v>13705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7846</v>
      </c>
      <c r="H1209" s="1" t="s">
        <v>4595</v>
      </c>
      <c r="I1209" s="1" t="s">
        <v>11033</v>
      </c>
      <c r="J1209" s="1"/>
      <c r="K1209" s="1" t="s">
        <v>18102</v>
      </c>
      <c r="L1209" s="1" t="s">
        <v>1207</v>
      </c>
      <c r="M1209" s="1" t="s">
        <v>12701</v>
      </c>
      <c r="N1209" s="1" t="s">
        <v>13166</v>
      </c>
      <c r="O1209" s="1" t="s">
        <v>1207</v>
      </c>
      <c r="P1209" s="1" t="s">
        <v>18415</v>
      </c>
      <c r="Q1209" s="1" t="s">
        <v>19128</v>
      </c>
      <c r="R1209" s="1" t="s">
        <v>13695</v>
      </c>
      <c r="S1209" s="1" t="s">
        <v>1207</v>
      </c>
      <c r="T1209" s="1"/>
      <c r="U1209" s="1"/>
      <c r="V1209" s="1" t="s">
        <v>13705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4595</v>
      </c>
      <c r="G1210" s="1" t="s">
        <v>4595</v>
      </c>
      <c r="H1210" s="1" t="s">
        <v>4595</v>
      </c>
      <c r="I1210" s="1" t="s">
        <v>11034</v>
      </c>
      <c r="J1210" s="1"/>
      <c r="K1210" s="1" t="s">
        <v>18102</v>
      </c>
      <c r="L1210" s="1" t="s">
        <v>1208</v>
      </c>
      <c r="M1210" s="1" t="s">
        <v>12702</v>
      </c>
      <c r="N1210" s="1" t="s">
        <v>13166</v>
      </c>
      <c r="O1210" s="1" t="s">
        <v>1208</v>
      </c>
      <c r="P1210" s="1" t="s">
        <v>18416</v>
      </c>
      <c r="Q1210" s="1" t="s">
        <v>18416</v>
      </c>
      <c r="R1210" s="1" t="s">
        <v>13695</v>
      </c>
      <c r="S1210" s="1" t="s">
        <v>1208</v>
      </c>
      <c r="T1210" s="1"/>
      <c r="U1210" s="1" t="s">
        <v>19719</v>
      </c>
      <c r="V1210" s="1" t="s">
        <v>13705</v>
      </c>
      <c r="W1210" s="1" t="s">
        <v>1208</v>
      </c>
      <c r="X1210" s="1"/>
      <c r="Y1210" t="s">
        <v>19957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14661</v>
      </c>
      <c r="F1211" s="1" t="s">
        <v>15767</v>
      </c>
      <c r="G1211" s="1" t="s">
        <v>16857</v>
      </c>
      <c r="H1211" s="1" t="s">
        <v>17925</v>
      </c>
      <c r="I1211" s="1" t="s">
        <v>11035</v>
      </c>
      <c r="J1211" s="1"/>
      <c r="K1211" s="1" t="s">
        <v>18102</v>
      </c>
      <c r="L1211" s="1" t="s">
        <v>1209</v>
      </c>
      <c r="M1211" s="1" t="s">
        <v>12703</v>
      </c>
      <c r="N1211" s="1" t="s">
        <v>13166</v>
      </c>
      <c r="O1211" s="1" t="s">
        <v>1209</v>
      </c>
      <c r="P1211" s="1" t="s">
        <v>18416</v>
      </c>
      <c r="Q1211" s="1" t="s">
        <v>18416</v>
      </c>
      <c r="R1211" s="1" t="s">
        <v>13695</v>
      </c>
      <c r="S1211" s="1" t="s">
        <v>1209</v>
      </c>
      <c r="T1211" s="1"/>
      <c r="U1211" s="1"/>
      <c r="V1211" s="1" t="s">
        <v>13705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7848</v>
      </c>
      <c r="H1212" s="1" t="s">
        <v>9426</v>
      </c>
      <c r="I1212" s="1" t="s">
        <v>11036</v>
      </c>
      <c r="J1212" s="1"/>
      <c r="K1212" s="1" t="s">
        <v>18102</v>
      </c>
      <c r="L1212" s="1" t="s">
        <v>1210</v>
      </c>
      <c r="M1212" s="1" t="s">
        <v>12704</v>
      </c>
      <c r="N1212" s="1" t="s">
        <v>13166</v>
      </c>
      <c r="O1212" s="1" t="s">
        <v>1210</v>
      </c>
      <c r="P1212" s="1" t="s">
        <v>18417</v>
      </c>
      <c r="Q1212" s="1" t="s">
        <v>19129</v>
      </c>
      <c r="R1212" s="1" t="s">
        <v>13695</v>
      </c>
      <c r="S1212" s="1" t="s">
        <v>1210</v>
      </c>
      <c r="T1212" s="1" t="s">
        <v>19507</v>
      </c>
      <c r="U1212" s="1"/>
      <c r="V1212" s="1" t="s">
        <v>13705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14662</v>
      </c>
      <c r="F1213" s="1" t="s">
        <v>15768</v>
      </c>
      <c r="G1213" s="1" t="s">
        <v>16858</v>
      </c>
      <c r="H1213" s="1" t="s">
        <v>17926</v>
      </c>
      <c r="I1213" s="1" t="s">
        <v>11037</v>
      </c>
      <c r="J1213" s="1"/>
      <c r="K1213" s="1" t="s">
        <v>18102</v>
      </c>
      <c r="L1213" s="1" t="s">
        <v>1211</v>
      </c>
      <c r="M1213" s="1" t="s">
        <v>12705</v>
      </c>
      <c r="N1213" s="1" t="s">
        <v>13166</v>
      </c>
      <c r="O1213" s="1" t="s">
        <v>1211</v>
      </c>
      <c r="P1213" s="1" t="s">
        <v>18417</v>
      </c>
      <c r="Q1213" s="1" t="s">
        <v>19130</v>
      </c>
      <c r="R1213" s="1" t="s">
        <v>13695</v>
      </c>
      <c r="S1213" s="1" t="s">
        <v>1211</v>
      </c>
      <c r="T1213" s="1"/>
      <c r="U1213" s="1"/>
      <c r="V1213" s="1" t="s">
        <v>13705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14663</v>
      </c>
      <c r="F1214" s="1" t="s">
        <v>15769</v>
      </c>
      <c r="G1214" s="1" t="s">
        <v>16859</v>
      </c>
      <c r="H1214" s="1" t="s">
        <v>17927</v>
      </c>
      <c r="I1214" s="1" t="s">
        <v>11038</v>
      </c>
      <c r="J1214" s="1"/>
      <c r="K1214" s="1" t="s">
        <v>18102</v>
      </c>
      <c r="L1214" s="1" t="s">
        <v>1212</v>
      </c>
      <c r="M1214" s="1" t="s">
        <v>12706</v>
      </c>
      <c r="N1214" s="1" t="s">
        <v>13166</v>
      </c>
      <c r="O1214" s="1" t="s">
        <v>1212</v>
      </c>
      <c r="P1214" s="1" t="s">
        <v>18417</v>
      </c>
      <c r="Q1214" s="1" t="s">
        <v>19131</v>
      </c>
      <c r="R1214" s="1" t="s">
        <v>13695</v>
      </c>
      <c r="S1214" s="1" t="s">
        <v>1212</v>
      </c>
      <c r="T1214" s="1"/>
      <c r="U1214" s="1"/>
      <c r="V1214" s="1" t="s">
        <v>13705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14664</v>
      </c>
      <c r="F1215" s="1" t="s">
        <v>15770</v>
      </c>
      <c r="G1215" s="1" t="s">
        <v>16860</v>
      </c>
      <c r="H1215" s="1" t="s">
        <v>17928</v>
      </c>
      <c r="I1215" s="1" t="s">
        <v>11039</v>
      </c>
      <c r="J1215" s="1"/>
      <c r="K1215" s="1" t="s">
        <v>18102</v>
      </c>
      <c r="L1215" s="1" t="s">
        <v>1213</v>
      </c>
      <c r="M1215" s="1" t="s">
        <v>12707</v>
      </c>
      <c r="N1215" s="1" t="s">
        <v>13166</v>
      </c>
      <c r="O1215" s="1" t="s">
        <v>1213</v>
      </c>
      <c r="P1215" s="1" t="s">
        <v>18417</v>
      </c>
      <c r="Q1215" s="1" t="s">
        <v>19132</v>
      </c>
      <c r="R1215" s="1" t="s">
        <v>13695</v>
      </c>
      <c r="S1215" s="1" t="s">
        <v>1213</v>
      </c>
      <c r="T1215" s="1"/>
      <c r="U1215" s="1"/>
      <c r="V1215" s="1" t="s">
        <v>13705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14665</v>
      </c>
      <c r="F1216" s="1" t="s">
        <v>15771</v>
      </c>
      <c r="G1216" s="1" t="s">
        <v>16861</v>
      </c>
      <c r="H1216" s="1" t="s">
        <v>17924</v>
      </c>
      <c r="I1216" s="1" t="s">
        <v>11040</v>
      </c>
      <c r="J1216" s="1"/>
      <c r="K1216" s="1" t="s">
        <v>18102</v>
      </c>
      <c r="L1216" s="1" t="s">
        <v>1214</v>
      </c>
      <c r="M1216" s="1" t="s">
        <v>12708</v>
      </c>
      <c r="N1216" s="1" t="s">
        <v>13166</v>
      </c>
      <c r="O1216" s="1" t="s">
        <v>1214</v>
      </c>
      <c r="P1216" s="1" t="s">
        <v>18418</v>
      </c>
      <c r="Q1216" s="1" t="s">
        <v>18418</v>
      </c>
      <c r="R1216" s="1" t="s">
        <v>13695</v>
      </c>
      <c r="S1216" s="1" t="s">
        <v>1214</v>
      </c>
      <c r="T1216" s="1"/>
      <c r="U1216" s="1" t="s">
        <v>19720</v>
      </c>
      <c r="V1216" s="1" t="s">
        <v>13705</v>
      </c>
      <c r="W1216" s="1" t="s">
        <v>1214</v>
      </c>
      <c r="X1216" s="1" t="s">
        <v>19839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4586</v>
      </c>
      <c r="G1217" s="1" t="s">
        <v>7853</v>
      </c>
      <c r="H1217" s="1" t="s">
        <v>9417</v>
      </c>
      <c r="I1217" s="1" t="s">
        <v>11041</v>
      </c>
      <c r="J1217" s="1"/>
      <c r="K1217" s="1" t="s">
        <v>18102</v>
      </c>
      <c r="L1217" s="1" t="s">
        <v>1215</v>
      </c>
      <c r="M1217" s="1" t="s">
        <v>12709</v>
      </c>
      <c r="N1217" s="1" t="s">
        <v>13166</v>
      </c>
      <c r="O1217" s="1" t="s">
        <v>1215</v>
      </c>
      <c r="P1217" s="1" t="s">
        <v>18418</v>
      </c>
      <c r="Q1217" s="1" t="s">
        <v>18418</v>
      </c>
      <c r="R1217" s="1" t="s">
        <v>13695</v>
      </c>
      <c r="S1217" s="1" t="s">
        <v>1215</v>
      </c>
      <c r="T1217" s="1"/>
      <c r="U1217" s="1"/>
      <c r="V1217" s="1" t="s">
        <v>13705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14666</v>
      </c>
      <c r="F1218" s="1" t="s">
        <v>15772</v>
      </c>
      <c r="G1218" s="1" t="s">
        <v>16862</v>
      </c>
      <c r="H1218" s="1" t="s">
        <v>17929</v>
      </c>
      <c r="I1218" s="1" t="s">
        <v>11042</v>
      </c>
      <c r="J1218" s="1"/>
      <c r="K1218" s="1" t="s">
        <v>18102</v>
      </c>
      <c r="L1218" s="1" t="s">
        <v>1216</v>
      </c>
      <c r="M1218" s="1" t="s">
        <v>12710</v>
      </c>
      <c r="N1218" s="1" t="s">
        <v>13166</v>
      </c>
      <c r="O1218" s="1" t="s">
        <v>1216</v>
      </c>
      <c r="P1218" s="1" t="s">
        <v>18418</v>
      </c>
      <c r="Q1218" s="1" t="s">
        <v>18418</v>
      </c>
      <c r="R1218" s="1" t="s">
        <v>13695</v>
      </c>
      <c r="S1218" s="1" t="s">
        <v>1216</v>
      </c>
      <c r="T1218" s="1"/>
      <c r="U1218" s="1"/>
      <c r="V1218" s="1" t="s">
        <v>13705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14667</v>
      </c>
      <c r="F1219" s="1" t="s">
        <v>15773</v>
      </c>
      <c r="G1219" s="1" t="s">
        <v>16863</v>
      </c>
      <c r="H1219" s="1" t="s">
        <v>17930</v>
      </c>
      <c r="I1219" s="1" t="s">
        <v>11043</v>
      </c>
      <c r="J1219" s="1"/>
      <c r="K1219" s="1" t="s">
        <v>18102</v>
      </c>
      <c r="L1219" s="1" t="s">
        <v>1217</v>
      </c>
      <c r="M1219" s="1" t="s">
        <v>12711</v>
      </c>
      <c r="N1219" s="1" t="s">
        <v>13166</v>
      </c>
      <c r="O1219" s="1" t="s">
        <v>1217</v>
      </c>
      <c r="P1219" s="1" t="s">
        <v>18418</v>
      </c>
      <c r="Q1219" s="1" t="s">
        <v>18418</v>
      </c>
      <c r="R1219" s="1" t="s">
        <v>13695</v>
      </c>
      <c r="S1219" s="1" t="s">
        <v>1217</v>
      </c>
      <c r="T1219" s="1"/>
      <c r="U1219" s="1"/>
      <c r="V1219" s="1" t="s">
        <v>13705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6243</v>
      </c>
      <c r="G1220" s="1" t="s">
        <v>7856</v>
      </c>
      <c r="H1220" s="1" t="s">
        <v>9417</v>
      </c>
      <c r="I1220" s="1" t="s">
        <v>11044</v>
      </c>
      <c r="J1220" s="1"/>
      <c r="K1220" s="1" t="s">
        <v>18102</v>
      </c>
      <c r="L1220" s="1" t="s">
        <v>1218</v>
      </c>
      <c r="M1220" s="1" t="s">
        <v>12712</v>
      </c>
      <c r="N1220" s="1" t="s">
        <v>13166</v>
      </c>
      <c r="O1220" s="1" t="s">
        <v>1218</v>
      </c>
      <c r="P1220" s="1" t="s">
        <v>18418</v>
      </c>
      <c r="Q1220" s="1" t="s">
        <v>18418</v>
      </c>
      <c r="R1220" s="1" t="s">
        <v>13695</v>
      </c>
      <c r="S1220" s="1" t="s">
        <v>1218</v>
      </c>
      <c r="T1220" s="1"/>
      <c r="U1220" s="1"/>
      <c r="V1220" s="1" t="s">
        <v>13705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14668</v>
      </c>
      <c r="F1221" s="1" t="s">
        <v>15774</v>
      </c>
      <c r="G1221" s="1" t="s">
        <v>16864</v>
      </c>
      <c r="H1221" s="1" t="s">
        <v>17931</v>
      </c>
      <c r="I1221" s="1" t="s">
        <v>11045</v>
      </c>
      <c r="J1221" s="1"/>
      <c r="K1221" s="1" t="s">
        <v>18102</v>
      </c>
      <c r="L1221" s="1" t="s">
        <v>1219</v>
      </c>
      <c r="M1221" s="1" t="s">
        <v>12713</v>
      </c>
      <c r="N1221" s="1" t="s">
        <v>13166</v>
      </c>
      <c r="O1221" s="1" t="s">
        <v>1219</v>
      </c>
      <c r="P1221" s="1" t="s">
        <v>18419</v>
      </c>
      <c r="Q1221" s="1" t="s">
        <v>19133</v>
      </c>
      <c r="R1221" s="1" t="s">
        <v>13695</v>
      </c>
      <c r="S1221" s="1" t="s">
        <v>1219</v>
      </c>
      <c r="T1221" s="1" t="s">
        <v>19508</v>
      </c>
      <c r="U1221" s="1"/>
      <c r="V1221" s="1" t="s">
        <v>13705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6245</v>
      </c>
      <c r="G1222" s="1" t="s">
        <v>7848</v>
      </c>
      <c r="H1222" s="1" t="s">
        <v>9426</v>
      </c>
      <c r="I1222" s="1" t="s">
        <v>11046</v>
      </c>
      <c r="J1222" s="1"/>
      <c r="K1222" s="1" t="s">
        <v>18102</v>
      </c>
      <c r="L1222" s="1" t="s">
        <v>1220</v>
      </c>
      <c r="M1222" s="1" t="s">
        <v>12714</v>
      </c>
      <c r="N1222" s="1" t="s">
        <v>13166</v>
      </c>
      <c r="O1222" s="1" t="s">
        <v>1220</v>
      </c>
      <c r="P1222" s="1" t="s">
        <v>18419</v>
      </c>
      <c r="Q1222" s="1" t="s">
        <v>19134</v>
      </c>
      <c r="R1222" s="1" t="s">
        <v>13695</v>
      </c>
      <c r="S1222" s="1" t="s">
        <v>1220</v>
      </c>
      <c r="T1222" s="1"/>
      <c r="U1222" s="1"/>
      <c r="V1222" s="1" t="s">
        <v>13705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14669</v>
      </c>
      <c r="F1223" s="1" t="s">
        <v>15775</v>
      </c>
      <c r="G1223" s="1" t="s">
        <v>16865</v>
      </c>
      <c r="H1223" s="1" t="s">
        <v>17932</v>
      </c>
      <c r="I1223" s="1" t="s">
        <v>11047</v>
      </c>
      <c r="J1223" s="1"/>
      <c r="K1223" s="1" t="s">
        <v>18102</v>
      </c>
      <c r="L1223" s="1" t="s">
        <v>1221</v>
      </c>
      <c r="M1223" s="1" t="s">
        <v>12715</v>
      </c>
      <c r="N1223" s="1" t="s">
        <v>13166</v>
      </c>
      <c r="O1223" s="1" t="s">
        <v>1221</v>
      </c>
      <c r="P1223" s="1" t="s">
        <v>18419</v>
      </c>
      <c r="Q1223" s="1" t="s">
        <v>19135</v>
      </c>
      <c r="R1223" s="1" t="s">
        <v>13695</v>
      </c>
      <c r="S1223" s="1" t="s">
        <v>1221</v>
      </c>
      <c r="T1223" s="1"/>
      <c r="U1223" s="1"/>
      <c r="V1223" s="1" t="s">
        <v>13705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14670</v>
      </c>
      <c r="F1224" s="1" t="s">
        <v>15776</v>
      </c>
      <c r="G1224" s="1" t="s">
        <v>16866</v>
      </c>
      <c r="H1224" s="1" t="s">
        <v>17933</v>
      </c>
      <c r="I1224" s="1" t="s">
        <v>11048</v>
      </c>
      <c r="J1224" s="1"/>
      <c r="K1224" s="1" t="s">
        <v>18102</v>
      </c>
      <c r="L1224" s="1" t="s">
        <v>1222</v>
      </c>
      <c r="M1224" s="1" t="s">
        <v>12716</v>
      </c>
      <c r="N1224" s="1" t="s">
        <v>13166</v>
      </c>
      <c r="O1224" s="1" t="s">
        <v>1222</v>
      </c>
      <c r="P1224" s="1" t="s">
        <v>18419</v>
      </c>
      <c r="Q1224" s="1" t="s">
        <v>19136</v>
      </c>
      <c r="R1224" s="1" t="s">
        <v>13695</v>
      </c>
      <c r="S1224" s="1" t="s">
        <v>1222</v>
      </c>
      <c r="T1224" s="1"/>
      <c r="U1224" s="1"/>
      <c r="V1224" s="1" t="s">
        <v>13705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6248</v>
      </c>
      <c r="G1225" s="1" t="s">
        <v>7860</v>
      </c>
      <c r="H1225" s="1" t="s">
        <v>9435</v>
      </c>
      <c r="I1225" s="1" t="s">
        <v>11049</v>
      </c>
      <c r="J1225" s="1"/>
      <c r="K1225" s="1" t="s">
        <v>18102</v>
      </c>
      <c r="L1225" s="1" t="s">
        <v>1223</v>
      </c>
      <c r="M1225" s="1" t="s">
        <v>12717</v>
      </c>
      <c r="N1225" s="1" t="s">
        <v>13166</v>
      </c>
      <c r="O1225" s="1" t="s">
        <v>1223</v>
      </c>
      <c r="P1225" s="1" t="s">
        <v>18419</v>
      </c>
      <c r="Q1225" s="1" t="s">
        <v>19137</v>
      </c>
      <c r="R1225" s="1" t="s">
        <v>13695</v>
      </c>
      <c r="S1225" s="1" t="s">
        <v>1223</v>
      </c>
      <c r="T1225" s="1"/>
      <c r="U1225" s="1"/>
      <c r="V1225" s="1" t="s">
        <v>13705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14671</v>
      </c>
      <c r="F1226" s="1" t="s">
        <v>15777</v>
      </c>
      <c r="G1226" s="1" t="s">
        <v>16867</v>
      </c>
      <c r="H1226" s="1" t="s">
        <v>17934</v>
      </c>
      <c r="I1226" s="1" t="s">
        <v>11050</v>
      </c>
      <c r="J1226" s="1"/>
      <c r="K1226" s="1" t="s">
        <v>18102</v>
      </c>
      <c r="L1226" s="1" t="s">
        <v>1224</v>
      </c>
      <c r="M1226" s="1" t="s">
        <v>12718</v>
      </c>
      <c r="N1226" s="1" t="s">
        <v>13166</v>
      </c>
      <c r="O1226" s="1" t="s">
        <v>1224</v>
      </c>
      <c r="P1226" s="1" t="s">
        <v>18420</v>
      </c>
      <c r="Q1226" s="1" t="s">
        <v>18420</v>
      </c>
      <c r="R1226" s="1" t="s">
        <v>13695</v>
      </c>
      <c r="S1226" s="1" t="s">
        <v>1224</v>
      </c>
      <c r="T1226" s="1"/>
      <c r="U1226" s="1" t="s">
        <v>19721</v>
      </c>
      <c r="V1226" s="1" t="s">
        <v>13705</v>
      </c>
      <c r="W1226" s="1" t="s">
        <v>1224</v>
      </c>
      <c r="X1226" s="1" t="s">
        <v>19840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6250</v>
      </c>
      <c r="G1227" s="1" t="s">
        <v>7862</v>
      </c>
      <c r="H1227" s="1" t="s">
        <v>9437</v>
      </c>
      <c r="I1227" s="1" t="s">
        <v>11051</v>
      </c>
      <c r="J1227" s="1"/>
      <c r="K1227" s="1" t="s">
        <v>18102</v>
      </c>
      <c r="L1227" s="1" t="s">
        <v>1225</v>
      </c>
      <c r="M1227" s="1" t="s">
        <v>12719</v>
      </c>
      <c r="N1227" s="1" t="s">
        <v>13166</v>
      </c>
      <c r="O1227" s="1" t="s">
        <v>1225</v>
      </c>
      <c r="P1227" s="1" t="s">
        <v>18421</v>
      </c>
      <c r="Q1227" s="1" t="s">
        <v>19138</v>
      </c>
      <c r="R1227" s="1" t="s">
        <v>13695</v>
      </c>
      <c r="S1227" s="1" t="s">
        <v>1225</v>
      </c>
      <c r="T1227" s="1" t="s">
        <v>19509</v>
      </c>
      <c r="U1227" s="1"/>
      <c r="V1227" s="1" t="s">
        <v>13705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14672</v>
      </c>
      <c r="F1228" s="1" t="s">
        <v>15778</v>
      </c>
      <c r="G1228" s="1" t="s">
        <v>16868</v>
      </c>
      <c r="H1228" s="1" t="s">
        <v>17935</v>
      </c>
      <c r="I1228" s="1" t="s">
        <v>11052</v>
      </c>
      <c r="J1228" s="1"/>
      <c r="K1228" s="1" t="s">
        <v>18102</v>
      </c>
      <c r="L1228" s="1" t="s">
        <v>1226</v>
      </c>
      <c r="M1228" s="1" t="s">
        <v>12720</v>
      </c>
      <c r="N1228" s="1" t="s">
        <v>13166</v>
      </c>
      <c r="O1228" s="1" t="s">
        <v>1226</v>
      </c>
      <c r="P1228" s="1" t="s">
        <v>18421</v>
      </c>
      <c r="Q1228" s="1" t="s">
        <v>19139</v>
      </c>
      <c r="R1228" s="1" t="s">
        <v>13695</v>
      </c>
      <c r="S1228" s="1" t="s">
        <v>1226</v>
      </c>
      <c r="T1228" s="1"/>
      <c r="U1228" s="1"/>
      <c r="V1228" s="1" t="s">
        <v>13705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14673</v>
      </c>
      <c r="F1229" s="1" t="s">
        <v>15779</v>
      </c>
      <c r="G1229" s="1" t="s">
        <v>16869</v>
      </c>
      <c r="H1229" s="1" t="s">
        <v>17936</v>
      </c>
      <c r="I1229" s="1" t="s">
        <v>11053</v>
      </c>
      <c r="J1229" s="1"/>
      <c r="K1229" s="1" t="s">
        <v>18102</v>
      </c>
      <c r="L1229" s="1" t="s">
        <v>1227</v>
      </c>
      <c r="M1229" s="1" t="s">
        <v>12721</v>
      </c>
      <c r="N1229" s="1" t="s">
        <v>13166</v>
      </c>
      <c r="O1229" s="1" t="s">
        <v>1227</v>
      </c>
      <c r="P1229" s="1" t="s">
        <v>18422</v>
      </c>
      <c r="Q1229" s="1" t="s">
        <v>18422</v>
      </c>
      <c r="R1229" s="1" t="s">
        <v>13695</v>
      </c>
      <c r="S1229" s="1" t="s">
        <v>1227</v>
      </c>
      <c r="T1229" s="1"/>
      <c r="U1229" s="1" t="s">
        <v>19722</v>
      </c>
      <c r="V1229" s="1" t="s">
        <v>13705</v>
      </c>
      <c r="W1229" s="1" t="s">
        <v>1227</v>
      </c>
      <c r="X1229" s="1"/>
      <c r="Y1229" t="s">
        <v>19958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6253</v>
      </c>
      <c r="G1230" s="1" t="s">
        <v>7865</v>
      </c>
      <c r="H1230" s="1" t="s">
        <v>9440</v>
      </c>
      <c r="I1230" s="1" t="s">
        <v>11054</v>
      </c>
      <c r="J1230" s="1"/>
      <c r="K1230" s="1" t="s">
        <v>18102</v>
      </c>
      <c r="L1230" s="1" t="s">
        <v>1228</v>
      </c>
      <c r="M1230" s="1" t="s">
        <v>12722</v>
      </c>
      <c r="N1230" s="1" t="s">
        <v>13166</v>
      </c>
      <c r="O1230" s="1" t="s">
        <v>1228</v>
      </c>
      <c r="P1230" s="1" t="s">
        <v>18422</v>
      </c>
      <c r="Q1230" s="1" t="s">
        <v>18422</v>
      </c>
      <c r="R1230" s="1" t="s">
        <v>13695</v>
      </c>
      <c r="S1230" s="1" t="s">
        <v>1228</v>
      </c>
      <c r="T1230" s="1"/>
      <c r="U1230" s="1"/>
      <c r="V1230" s="1" t="s">
        <v>13705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7866</v>
      </c>
      <c r="H1231" s="1" t="s">
        <v>6264</v>
      </c>
      <c r="I1231" s="1" t="s">
        <v>11055</v>
      </c>
      <c r="J1231" s="1"/>
      <c r="K1231" s="1" t="s">
        <v>18102</v>
      </c>
      <c r="L1231" s="1" t="s">
        <v>1229</v>
      </c>
      <c r="M1231" s="1" t="s">
        <v>12723</v>
      </c>
      <c r="N1231" s="1" t="s">
        <v>13166</v>
      </c>
      <c r="O1231" s="1" t="s">
        <v>1229</v>
      </c>
      <c r="P1231" s="1" t="s">
        <v>18422</v>
      </c>
      <c r="Q1231" s="1" t="s">
        <v>18422</v>
      </c>
      <c r="R1231" s="1" t="s">
        <v>13695</v>
      </c>
      <c r="S1231" s="1" t="s">
        <v>1229</v>
      </c>
      <c r="T1231" s="1"/>
      <c r="U1231" s="1"/>
      <c r="V1231" s="1" t="s">
        <v>13705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7867</v>
      </c>
      <c r="H1232" s="1" t="s">
        <v>9441</v>
      </c>
      <c r="I1232" s="1" t="s">
        <v>11056</v>
      </c>
      <c r="J1232" s="1"/>
      <c r="K1232" s="1" t="s">
        <v>18102</v>
      </c>
      <c r="L1232" s="1" t="s">
        <v>1230</v>
      </c>
      <c r="M1232" s="1" t="s">
        <v>12724</v>
      </c>
      <c r="N1232" s="1" t="s">
        <v>13166</v>
      </c>
      <c r="O1232" s="1" t="s">
        <v>1230</v>
      </c>
      <c r="P1232" s="1" t="s">
        <v>18423</v>
      </c>
      <c r="Q1232" s="1" t="s">
        <v>19140</v>
      </c>
      <c r="R1232" s="1" t="s">
        <v>13695</v>
      </c>
      <c r="S1232" s="1" t="s">
        <v>1230</v>
      </c>
      <c r="T1232" s="1" t="s">
        <v>19510</v>
      </c>
      <c r="U1232" s="1"/>
      <c r="V1232" s="1" t="s">
        <v>13705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14674</v>
      </c>
      <c r="F1233" s="1" t="s">
        <v>15780</v>
      </c>
      <c r="G1233" s="1" t="s">
        <v>16870</v>
      </c>
      <c r="H1233" s="1" t="s">
        <v>17937</v>
      </c>
      <c r="I1233" s="1" t="s">
        <v>11057</v>
      </c>
      <c r="J1233" s="1"/>
      <c r="K1233" s="1" t="s">
        <v>18102</v>
      </c>
      <c r="L1233" s="1" t="s">
        <v>1231</v>
      </c>
      <c r="M1233" s="1" t="s">
        <v>12725</v>
      </c>
      <c r="N1233" s="1" t="s">
        <v>13166</v>
      </c>
      <c r="O1233" s="1" t="s">
        <v>1231</v>
      </c>
      <c r="P1233" s="1" t="s">
        <v>18423</v>
      </c>
      <c r="Q1233" s="1" t="s">
        <v>19141</v>
      </c>
      <c r="R1233" s="1" t="s">
        <v>13695</v>
      </c>
      <c r="S1233" s="1" t="s">
        <v>1231</v>
      </c>
      <c r="T1233" s="1"/>
      <c r="U1233" s="1"/>
      <c r="V1233" s="1" t="s">
        <v>13705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7869</v>
      </c>
      <c r="H1234" s="1" t="s">
        <v>9443</v>
      </c>
      <c r="I1234" s="1" t="s">
        <v>11058</v>
      </c>
      <c r="J1234" s="1"/>
      <c r="K1234" s="1" t="s">
        <v>18102</v>
      </c>
      <c r="L1234" s="1" t="s">
        <v>1232</v>
      </c>
      <c r="M1234" s="1" t="s">
        <v>12726</v>
      </c>
      <c r="N1234" s="1" t="s">
        <v>13166</v>
      </c>
      <c r="O1234" s="1" t="s">
        <v>1232</v>
      </c>
      <c r="P1234" s="1" t="s">
        <v>18424</v>
      </c>
      <c r="Q1234" s="1" t="s">
        <v>18424</v>
      </c>
      <c r="R1234" s="1" t="s">
        <v>13695</v>
      </c>
      <c r="S1234" s="1" t="s">
        <v>1232</v>
      </c>
      <c r="T1234" s="1"/>
      <c r="U1234" s="1" t="s">
        <v>19723</v>
      </c>
      <c r="V1234" s="1" t="s">
        <v>13705</v>
      </c>
      <c r="W1234" s="1" t="s">
        <v>1232</v>
      </c>
      <c r="X1234" s="1" t="s">
        <v>19841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14675</v>
      </c>
      <c r="F1235" s="1" t="s">
        <v>15781</v>
      </c>
      <c r="G1235" s="1" t="s">
        <v>16871</v>
      </c>
      <c r="H1235" s="1" t="s">
        <v>17937</v>
      </c>
      <c r="I1235" s="1" t="s">
        <v>11059</v>
      </c>
      <c r="J1235" s="1"/>
      <c r="K1235" s="1" t="s">
        <v>18102</v>
      </c>
      <c r="L1235" s="1" t="s">
        <v>1233</v>
      </c>
      <c r="M1235" s="1" t="s">
        <v>12727</v>
      </c>
      <c r="N1235" s="1" t="s">
        <v>13166</v>
      </c>
      <c r="O1235" s="1" t="s">
        <v>1233</v>
      </c>
      <c r="P1235" s="1" t="s">
        <v>18425</v>
      </c>
      <c r="Q1235" s="1" t="s">
        <v>19142</v>
      </c>
      <c r="R1235" s="1" t="s">
        <v>13695</v>
      </c>
      <c r="S1235" s="1" t="s">
        <v>1233</v>
      </c>
      <c r="T1235" s="1" t="s">
        <v>19511</v>
      </c>
      <c r="U1235" s="1"/>
      <c r="V1235" s="1" t="s">
        <v>13705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14676</v>
      </c>
      <c r="F1236" s="1" t="s">
        <v>15782</v>
      </c>
      <c r="G1236" s="1" t="s">
        <v>16872</v>
      </c>
      <c r="H1236" s="1" t="s">
        <v>17938</v>
      </c>
      <c r="I1236" s="1" t="s">
        <v>11060</v>
      </c>
      <c r="J1236" s="1"/>
      <c r="K1236" s="1" t="s">
        <v>18102</v>
      </c>
      <c r="L1236" s="1" t="s">
        <v>1234</v>
      </c>
      <c r="M1236" s="1" t="s">
        <v>12728</v>
      </c>
      <c r="N1236" s="1" t="s">
        <v>13166</v>
      </c>
      <c r="O1236" s="1" t="s">
        <v>1234</v>
      </c>
      <c r="P1236" s="1" t="s">
        <v>18425</v>
      </c>
      <c r="Q1236" s="1" t="s">
        <v>19143</v>
      </c>
      <c r="R1236" s="1" t="s">
        <v>13695</v>
      </c>
      <c r="S1236" s="1" t="s">
        <v>1234</v>
      </c>
      <c r="T1236" s="1"/>
      <c r="U1236" s="1"/>
      <c r="V1236" s="1" t="s">
        <v>13705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14677</v>
      </c>
      <c r="F1237" s="1" t="s">
        <v>15783</v>
      </c>
      <c r="G1237" s="1" t="s">
        <v>16873</v>
      </c>
      <c r="H1237" s="1" t="s">
        <v>17939</v>
      </c>
      <c r="I1237" s="1" t="s">
        <v>11061</v>
      </c>
      <c r="J1237" s="1"/>
      <c r="K1237" s="1" t="s">
        <v>18102</v>
      </c>
      <c r="L1237" s="1" t="s">
        <v>1235</v>
      </c>
      <c r="M1237" s="1" t="s">
        <v>12729</v>
      </c>
      <c r="N1237" s="1" t="s">
        <v>13166</v>
      </c>
      <c r="O1237" s="1" t="s">
        <v>1235</v>
      </c>
      <c r="P1237" s="1" t="s">
        <v>18425</v>
      </c>
      <c r="Q1237" s="1" t="s">
        <v>19144</v>
      </c>
      <c r="R1237" s="1" t="s">
        <v>13695</v>
      </c>
      <c r="S1237" s="1" t="s">
        <v>1235</v>
      </c>
      <c r="T1237" s="1"/>
      <c r="U1237" s="1"/>
      <c r="V1237" s="1" t="s">
        <v>13705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14678</v>
      </c>
      <c r="F1238" s="1" t="s">
        <v>15784</v>
      </c>
      <c r="G1238" s="1" t="s">
        <v>16874</v>
      </c>
      <c r="H1238" s="1" t="s">
        <v>17940</v>
      </c>
      <c r="I1238" s="1" t="s">
        <v>10486</v>
      </c>
      <c r="J1238" s="1"/>
      <c r="K1238" s="1" t="s">
        <v>18102</v>
      </c>
      <c r="L1238" s="1" t="s">
        <v>1236</v>
      </c>
      <c r="M1238" s="1" t="s">
        <v>12730</v>
      </c>
      <c r="N1238" s="1" t="s">
        <v>13166</v>
      </c>
      <c r="O1238" s="1" t="s">
        <v>1236</v>
      </c>
      <c r="P1238" s="1" t="s">
        <v>18426</v>
      </c>
      <c r="Q1238" s="1" t="s">
        <v>18426</v>
      </c>
      <c r="R1238" s="1" t="s">
        <v>13695</v>
      </c>
      <c r="S1238" s="1" t="s">
        <v>1236</v>
      </c>
      <c r="T1238" s="1"/>
      <c r="U1238" s="1" t="s">
        <v>19724</v>
      </c>
      <c r="V1238" s="1" t="s">
        <v>13705</v>
      </c>
      <c r="W1238" s="1" t="s">
        <v>1236</v>
      </c>
      <c r="X1238" s="1"/>
      <c r="Y1238" t="s">
        <v>19959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14679</v>
      </c>
      <c r="F1239" s="1" t="s">
        <v>15785</v>
      </c>
      <c r="G1239" s="1" t="s">
        <v>16875</v>
      </c>
      <c r="H1239" s="1" t="s">
        <v>17937</v>
      </c>
      <c r="I1239" s="1" t="s">
        <v>11062</v>
      </c>
      <c r="J1239" s="1"/>
      <c r="K1239" s="1" t="s">
        <v>18102</v>
      </c>
      <c r="L1239" s="1" t="s">
        <v>1237</v>
      </c>
      <c r="M1239" s="1" t="s">
        <v>12731</v>
      </c>
      <c r="N1239" s="1" t="s">
        <v>13166</v>
      </c>
      <c r="O1239" s="1" t="s">
        <v>1237</v>
      </c>
      <c r="P1239" s="1" t="s">
        <v>18426</v>
      </c>
      <c r="Q1239" s="1" t="s">
        <v>18426</v>
      </c>
      <c r="R1239" s="1" t="s">
        <v>13695</v>
      </c>
      <c r="S1239" s="1" t="s">
        <v>1237</v>
      </c>
      <c r="T1239" s="1"/>
      <c r="U1239" s="1"/>
      <c r="V1239" s="1" t="s">
        <v>13705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14680</v>
      </c>
      <c r="F1240" s="1" t="s">
        <v>15786</v>
      </c>
      <c r="G1240" s="1" t="s">
        <v>16876</v>
      </c>
      <c r="H1240" s="1" t="s">
        <v>17941</v>
      </c>
      <c r="I1240" s="1" t="s">
        <v>11063</v>
      </c>
      <c r="J1240" s="1"/>
      <c r="K1240" s="1" t="s">
        <v>18102</v>
      </c>
      <c r="L1240" s="1" t="s">
        <v>1238</v>
      </c>
      <c r="M1240" s="1" t="s">
        <v>12732</v>
      </c>
      <c r="N1240" s="1" t="s">
        <v>13166</v>
      </c>
      <c r="O1240" s="1" t="s">
        <v>1238</v>
      </c>
      <c r="P1240" s="1" t="s">
        <v>18426</v>
      </c>
      <c r="Q1240" s="1" t="s">
        <v>18426</v>
      </c>
      <c r="R1240" s="1" t="s">
        <v>13695</v>
      </c>
      <c r="S1240" s="1" t="s">
        <v>1238</v>
      </c>
      <c r="T1240" s="1"/>
      <c r="U1240" s="1"/>
      <c r="V1240" s="1" t="s">
        <v>13705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14681</v>
      </c>
      <c r="F1241" s="1" t="s">
        <v>15787</v>
      </c>
      <c r="G1241" s="1" t="s">
        <v>16877</v>
      </c>
      <c r="H1241" s="1" t="s">
        <v>17942</v>
      </c>
      <c r="I1241" s="1" t="s">
        <v>11064</v>
      </c>
      <c r="J1241" s="1"/>
      <c r="K1241" s="1" t="s">
        <v>18102</v>
      </c>
      <c r="L1241" s="1" t="s">
        <v>1239</v>
      </c>
      <c r="M1241" s="1" t="s">
        <v>12733</v>
      </c>
      <c r="N1241" s="1" t="s">
        <v>13166</v>
      </c>
      <c r="O1241" s="1" t="s">
        <v>1239</v>
      </c>
      <c r="P1241" s="1" t="s">
        <v>18426</v>
      </c>
      <c r="Q1241" s="1" t="s">
        <v>18426</v>
      </c>
      <c r="R1241" s="1" t="s">
        <v>13695</v>
      </c>
      <c r="S1241" s="1" t="s">
        <v>1239</v>
      </c>
      <c r="T1241" s="1"/>
      <c r="U1241" s="1"/>
      <c r="V1241" s="1" t="s">
        <v>13705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7877</v>
      </c>
      <c r="H1242" s="1" t="s">
        <v>6264</v>
      </c>
      <c r="I1242" s="1" t="s">
        <v>11065</v>
      </c>
      <c r="J1242" s="1"/>
      <c r="K1242" s="1" t="s">
        <v>18102</v>
      </c>
      <c r="L1242" s="1" t="s">
        <v>1240</v>
      </c>
      <c r="M1242" s="1" t="s">
        <v>12734</v>
      </c>
      <c r="N1242" s="1" t="s">
        <v>13166</v>
      </c>
      <c r="O1242" s="1" t="s">
        <v>1240</v>
      </c>
      <c r="P1242" s="1" t="s">
        <v>18426</v>
      </c>
      <c r="Q1242" s="1" t="s">
        <v>18426</v>
      </c>
      <c r="R1242" s="1" t="s">
        <v>13695</v>
      </c>
      <c r="S1242" s="1" t="s">
        <v>1240</v>
      </c>
      <c r="T1242" s="1"/>
      <c r="U1242" s="1"/>
      <c r="V1242" s="1" t="s">
        <v>13705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14682</v>
      </c>
      <c r="F1243" s="1" t="s">
        <v>15788</v>
      </c>
      <c r="G1243" s="1" t="s">
        <v>16878</v>
      </c>
      <c r="H1243" s="1" t="s">
        <v>17941</v>
      </c>
      <c r="I1243" s="1" t="s">
        <v>11066</v>
      </c>
      <c r="J1243" s="1"/>
      <c r="K1243" s="1" t="s">
        <v>18102</v>
      </c>
      <c r="L1243" s="1" t="s">
        <v>1241</v>
      </c>
      <c r="M1243" s="1" t="s">
        <v>12735</v>
      </c>
      <c r="N1243" s="1" t="s">
        <v>13166</v>
      </c>
      <c r="O1243" s="1" t="s">
        <v>1241</v>
      </c>
      <c r="P1243" s="1" t="s">
        <v>18426</v>
      </c>
      <c r="Q1243" s="1" t="s">
        <v>18426</v>
      </c>
      <c r="R1243" s="1" t="s">
        <v>13695</v>
      </c>
      <c r="S1243" s="1" t="s">
        <v>1241</v>
      </c>
      <c r="T1243" s="1"/>
      <c r="U1243" s="1"/>
      <c r="V1243" s="1" t="s">
        <v>13705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14683</v>
      </c>
      <c r="F1244" s="1" t="s">
        <v>15789</v>
      </c>
      <c r="G1244" s="1" t="s">
        <v>16879</v>
      </c>
      <c r="H1244" s="1" t="s">
        <v>17934</v>
      </c>
      <c r="I1244" s="1" t="s">
        <v>11067</v>
      </c>
      <c r="J1244" s="1"/>
      <c r="K1244" s="1" t="s">
        <v>18102</v>
      </c>
      <c r="L1244" s="1" t="s">
        <v>1242</v>
      </c>
      <c r="M1244" s="1" t="s">
        <v>12736</v>
      </c>
      <c r="N1244" s="1" t="s">
        <v>13166</v>
      </c>
      <c r="O1244" s="1" t="s">
        <v>1242</v>
      </c>
      <c r="P1244" s="1" t="s">
        <v>18427</v>
      </c>
      <c r="Q1244" s="1" t="s">
        <v>19145</v>
      </c>
      <c r="R1244" s="1" t="s">
        <v>13695</v>
      </c>
      <c r="S1244" s="1" t="s">
        <v>1242</v>
      </c>
      <c r="T1244" s="1" t="s">
        <v>19512</v>
      </c>
      <c r="U1244" s="1"/>
      <c r="V1244" s="1" t="s">
        <v>13705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7880</v>
      </c>
      <c r="H1245" s="1" t="s">
        <v>9435</v>
      </c>
      <c r="I1245" s="1" t="s">
        <v>11068</v>
      </c>
      <c r="J1245" s="1"/>
      <c r="K1245" s="1" t="s">
        <v>18102</v>
      </c>
      <c r="L1245" s="1" t="s">
        <v>1243</v>
      </c>
      <c r="M1245" s="1" t="s">
        <v>12737</v>
      </c>
      <c r="N1245" s="1" t="s">
        <v>13166</v>
      </c>
      <c r="O1245" s="1" t="s">
        <v>1243</v>
      </c>
      <c r="P1245" s="1" t="s">
        <v>18427</v>
      </c>
      <c r="Q1245" s="1" t="s">
        <v>19146</v>
      </c>
      <c r="R1245" s="1" t="s">
        <v>13695</v>
      </c>
      <c r="S1245" s="1" t="s">
        <v>1243</v>
      </c>
      <c r="T1245" s="1"/>
      <c r="U1245" s="1"/>
      <c r="V1245" s="1" t="s">
        <v>13705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7881</v>
      </c>
      <c r="H1246" s="1" t="s">
        <v>9449</v>
      </c>
      <c r="I1246" s="1" t="s">
        <v>11069</v>
      </c>
      <c r="J1246" s="1"/>
      <c r="K1246" s="1" t="s">
        <v>18102</v>
      </c>
      <c r="L1246" s="1" t="s">
        <v>1244</v>
      </c>
      <c r="M1246" s="1" t="s">
        <v>12738</v>
      </c>
      <c r="N1246" s="1" t="s">
        <v>13166</v>
      </c>
      <c r="O1246" s="1" t="s">
        <v>1244</v>
      </c>
      <c r="P1246" s="1" t="s">
        <v>18427</v>
      </c>
      <c r="Q1246" s="1" t="s">
        <v>19147</v>
      </c>
      <c r="R1246" s="1" t="s">
        <v>13695</v>
      </c>
      <c r="S1246" s="1" t="s">
        <v>1244</v>
      </c>
      <c r="T1246" s="1"/>
      <c r="U1246" s="1"/>
      <c r="V1246" s="1" t="s">
        <v>13705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14684</v>
      </c>
      <c r="F1247" s="1" t="s">
        <v>15790</v>
      </c>
      <c r="G1247" s="1" t="s">
        <v>14684</v>
      </c>
      <c r="H1247" s="1" t="s">
        <v>17943</v>
      </c>
      <c r="I1247" s="1" t="s">
        <v>11070</v>
      </c>
      <c r="J1247" s="1"/>
      <c r="K1247" s="1" t="s">
        <v>18102</v>
      </c>
      <c r="L1247" s="1" t="s">
        <v>1245</v>
      </c>
      <c r="M1247" s="1" t="s">
        <v>12739</v>
      </c>
      <c r="N1247" s="1" t="s">
        <v>13166</v>
      </c>
      <c r="O1247" s="1" t="s">
        <v>1245</v>
      </c>
      <c r="P1247" s="1" t="s">
        <v>18427</v>
      </c>
      <c r="Q1247" s="1" t="s">
        <v>19148</v>
      </c>
      <c r="R1247" s="1" t="s">
        <v>13695</v>
      </c>
      <c r="S1247" s="1" t="s">
        <v>1245</v>
      </c>
      <c r="T1247" s="1"/>
      <c r="U1247" s="1"/>
      <c r="V1247" s="1" t="s">
        <v>13705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7882</v>
      </c>
      <c r="H1248" s="1" t="s">
        <v>9451</v>
      </c>
      <c r="I1248" s="1" t="s">
        <v>11071</v>
      </c>
      <c r="J1248" s="1"/>
      <c r="K1248" s="1" t="s">
        <v>18102</v>
      </c>
      <c r="L1248" s="1" t="s">
        <v>1246</v>
      </c>
      <c r="M1248" s="1" t="s">
        <v>12740</v>
      </c>
      <c r="N1248" s="1" t="s">
        <v>13166</v>
      </c>
      <c r="O1248" s="1" t="s">
        <v>1246</v>
      </c>
      <c r="P1248" s="1" t="s">
        <v>18427</v>
      </c>
      <c r="Q1248" s="1" t="s">
        <v>19149</v>
      </c>
      <c r="R1248" s="1" t="s">
        <v>13695</v>
      </c>
      <c r="S1248" s="1" t="s">
        <v>1246</v>
      </c>
      <c r="T1248" s="1"/>
      <c r="U1248" s="1"/>
      <c r="V1248" s="1" t="s">
        <v>13705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7883</v>
      </c>
      <c r="H1249" s="1" t="s">
        <v>9452</v>
      </c>
      <c r="I1249" s="1" t="s">
        <v>11072</v>
      </c>
      <c r="J1249" s="1"/>
      <c r="K1249" s="1" t="s">
        <v>18102</v>
      </c>
      <c r="L1249" s="1" t="s">
        <v>1247</v>
      </c>
      <c r="M1249" s="1" t="s">
        <v>12741</v>
      </c>
      <c r="N1249" s="1" t="s">
        <v>13166</v>
      </c>
      <c r="O1249" s="1" t="s">
        <v>1247</v>
      </c>
      <c r="P1249" s="1" t="s">
        <v>18427</v>
      </c>
      <c r="Q1249" s="1" t="s">
        <v>19150</v>
      </c>
      <c r="R1249" s="1" t="s">
        <v>13695</v>
      </c>
      <c r="S1249" s="1" t="s">
        <v>1247</v>
      </c>
      <c r="T1249" s="1"/>
      <c r="U1249" s="1"/>
      <c r="V1249" s="1" t="s">
        <v>13705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6272</v>
      </c>
      <c r="G1250" s="1" t="s">
        <v>7884</v>
      </c>
      <c r="H1250" s="1" t="s">
        <v>9453</v>
      </c>
      <c r="I1250" s="1" t="s">
        <v>11073</v>
      </c>
      <c r="J1250" s="1"/>
      <c r="K1250" s="1" t="s">
        <v>18102</v>
      </c>
      <c r="L1250" s="1" t="s">
        <v>1248</v>
      </c>
      <c r="M1250" s="1" t="s">
        <v>12742</v>
      </c>
      <c r="N1250" s="1" t="s">
        <v>13166</v>
      </c>
      <c r="O1250" s="1" t="s">
        <v>1248</v>
      </c>
      <c r="P1250" s="1" t="s">
        <v>18427</v>
      </c>
      <c r="Q1250" s="1" t="s">
        <v>19151</v>
      </c>
      <c r="R1250" s="1" t="s">
        <v>13695</v>
      </c>
      <c r="S1250" s="1" t="s">
        <v>1248</v>
      </c>
      <c r="T1250" s="1"/>
      <c r="U1250" s="1"/>
      <c r="V1250" s="1" t="s">
        <v>13705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14685</v>
      </c>
      <c r="F1251" s="1" t="s">
        <v>15791</v>
      </c>
      <c r="G1251" s="1" t="s">
        <v>16880</v>
      </c>
      <c r="H1251" s="1" t="s">
        <v>17944</v>
      </c>
      <c r="I1251" s="1" t="s">
        <v>11074</v>
      </c>
      <c r="J1251" s="1"/>
      <c r="K1251" s="1" t="s">
        <v>18102</v>
      </c>
      <c r="L1251" s="1" t="s">
        <v>1249</v>
      </c>
      <c r="M1251" s="1" t="s">
        <v>12743</v>
      </c>
      <c r="N1251" s="1" t="s">
        <v>13166</v>
      </c>
      <c r="O1251" s="1" t="s">
        <v>1249</v>
      </c>
      <c r="P1251" s="1" t="s">
        <v>18427</v>
      </c>
      <c r="Q1251" s="1" t="s">
        <v>19152</v>
      </c>
      <c r="R1251" s="1" t="s">
        <v>13695</v>
      </c>
      <c r="S1251" s="1" t="s">
        <v>1249</v>
      </c>
      <c r="T1251" s="1"/>
      <c r="U1251" s="1"/>
      <c r="V1251" s="1" t="s">
        <v>13705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6274</v>
      </c>
      <c r="G1252" s="1" t="s">
        <v>7886</v>
      </c>
      <c r="H1252" s="1" t="s">
        <v>9455</v>
      </c>
      <c r="I1252" s="1" t="s">
        <v>11075</v>
      </c>
      <c r="J1252" s="1"/>
      <c r="K1252" s="1" t="s">
        <v>18102</v>
      </c>
      <c r="L1252" s="1" t="s">
        <v>1250</v>
      </c>
      <c r="M1252" s="1" t="s">
        <v>12744</v>
      </c>
      <c r="N1252" s="1" t="s">
        <v>13166</v>
      </c>
      <c r="O1252" s="1" t="s">
        <v>1250</v>
      </c>
      <c r="P1252" s="1" t="s">
        <v>18427</v>
      </c>
      <c r="Q1252" s="1" t="s">
        <v>19153</v>
      </c>
      <c r="R1252" s="1" t="s">
        <v>13695</v>
      </c>
      <c r="S1252" s="1" t="s">
        <v>1250</v>
      </c>
      <c r="T1252" s="1"/>
      <c r="U1252" s="1"/>
      <c r="V1252" s="1" t="s">
        <v>13705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14686</v>
      </c>
      <c r="F1253" s="1" t="s">
        <v>15792</v>
      </c>
      <c r="G1253" s="1" t="s">
        <v>14686</v>
      </c>
      <c r="H1253" s="1" t="s">
        <v>17945</v>
      </c>
      <c r="I1253" s="1" t="s">
        <v>11076</v>
      </c>
      <c r="J1253" s="1"/>
      <c r="K1253" s="1" t="s">
        <v>18102</v>
      </c>
      <c r="L1253" s="1" t="s">
        <v>1251</v>
      </c>
      <c r="M1253" s="1" t="s">
        <v>12745</v>
      </c>
      <c r="N1253" s="1" t="s">
        <v>13166</v>
      </c>
      <c r="O1253" s="1" t="s">
        <v>1251</v>
      </c>
      <c r="P1253" s="1" t="s">
        <v>18427</v>
      </c>
      <c r="Q1253" s="1" t="s">
        <v>19154</v>
      </c>
      <c r="R1253" s="1" t="s">
        <v>13695</v>
      </c>
      <c r="S1253" s="1" t="s">
        <v>1251</v>
      </c>
      <c r="T1253" s="1"/>
      <c r="U1253" s="1"/>
      <c r="V1253" s="1" t="s">
        <v>13705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14687</v>
      </c>
      <c r="F1254" s="1" t="s">
        <v>15793</v>
      </c>
      <c r="G1254" s="1" t="s">
        <v>16881</v>
      </c>
      <c r="H1254" s="1" t="s">
        <v>17946</v>
      </c>
      <c r="I1254" s="1" t="s">
        <v>11077</v>
      </c>
      <c r="J1254" s="1"/>
      <c r="K1254" s="1" t="s">
        <v>18102</v>
      </c>
      <c r="L1254" s="1" t="s">
        <v>1252</v>
      </c>
      <c r="M1254" s="1" t="s">
        <v>12746</v>
      </c>
      <c r="N1254" s="1" t="s">
        <v>13166</v>
      </c>
      <c r="O1254" s="1" t="s">
        <v>1252</v>
      </c>
      <c r="P1254" s="1" t="s">
        <v>18427</v>
      </c>
      <c r="Q1254" s="1" t="s">
        <v>19155</v>
      </c>
      <c r="R1254" s="1" t="s">
        <v>13695</v>
      </c>
      <c r="S1254" s="1" t="s">
        <v>1252</v>
      </c>
      <c r="T1254" s="1"/>
      <c r="U1254" s="1"/>
      <c r="V1254" s="1" t="s">
        <v>13705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14688</v>
      </c>
      <c r="F1255" s="1" t="s">
        <v>15794</v>
      </c>
      <c r="G1255" s="1" t="s">
        <v>16882</v>
      </c>
      <c r="H1255" s="1" t="s">
        <v>17947</v>
      </c>
      <c r="I1255" s="1" t="s">
        <v>11078</v>
      </c>
      <c r="J1255" s="1"/>
      <c r="K1255" s="1" t="s">
        <v>18102</v>
      </c>
      <c r="L1255" s="1" t="s">
        <v>1253</v>
      </c>
      <c r="M1255" s="1" t="s">
        <v>12747</v>
      </c>
      <c r="N1255" s="1" t="s">
        <v>13166</v>
      </c>
      <c r="O1255" s="1" t="s">
        <v>1253</v>
      </c>
      <c r="P1255" s="1" t="s">
        <v>18428</v>
      </c>
      <c r="Q1255" s="1" t="s">
        <v>18428</v>
      </c>
      <c r="R1255" s="1" t="s">
        <v>13695</v>
      </c>
      <c r="S1255" s="1" t="s">
        <v>1253</v>
      </c>
      <c r="T1255" s="1"/>
      <c r="U1255" s="1" t="s">
        <v>19725</v>
      </c>
      <c r="V1255" s="1" t="s">
        <v>13705</v>
      </c>
      <c r="W1255" s="1" t="s">
        <v>1253</v>
      </c>
      <c r="X1255" s="1" t="s">
        <v>19842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14689</v>
      </c>
      <c r="F1256" s="1" t="s">
        <v>15795</v>
      </c>
      <c r="G1256" s="1" t="s">
        <v>16883</v>
      </c>
      <c r="H1256" s="1" t="s">
        <v>17948</v>
      </c>
      <c r="I1256" s="1" t="s">
        <v>11079</v>
      </c>
      <c r="J1256" s="1"/>
      <c r="K1256" s="1" t="s">
        <v>18102</v>
      </c>
      <c r="L1256" s="1" t="s">
        <v>1254</v>
      </c>
      <c r="M1256" s="1" t="s">
        <v>12748</v>
      </c>
      <c r="N1256" s="1" t="s">
        <v>13166</v>
      </c>
      <c r="O1256" s="1" t="s">
        <v>1254</v>
      </c>
      <c r="P1256" s="1" t="s">
        <v>18429</v>
      </c>
      <c r="Q1256" s="1" t="s">
        <v>19156</v>
      </c>
      <c r="R1256" s="1" t="s">
        <v>13695</v>
      </c>
      <c r="S1256" s="1" t="s">
        <v>1254</v>
      </c>
      <c r="T1256" s="1" t="s">
        <v>19513</v>
      </c>
      <c r="U1256" s="1"/>
      <c r="V1256" s="1" t="s">
        <v>13705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14690</v>
      </c>
      <c r="F1257" s="1" t="s">
        <v>15796</v>
      </c>
      <c r="G1257" s="1" t="s">
        <v>16884</v>
      </c>
      <c r="H1257" s="1" t="s">
        <v>17949</v>
      </c>
      <c r="I1257" s="1" t="s">
        <v>11080</v>
      </c>
      <c r="J1257" s="1"/>
      <c r="K1257" s="1" t="s">
        <v>18102</v>
      </c>
      <c r="L1257" s="1" t="s">
        <v>1255</v>
      </c>
      <c r="M1257" s="1" t="s">
        <v>12749</v>
      </c>
      <c r="N1257" s="1" t="s">
        <v>13166</v>
      </c>
      <c r="O1257" s="1" t="s">
        <v>1255</v>
      </c>
      <c r="P1257" s="1" t="s">
        <v>18430</v>
      </c>
      <c r="Q1257" s="1" t="s">
        <v>18430</v>
      </c>
      <c r="R1257" s="1" t="s">
        <v>13695</v>
      </c>
      <c r="S1257" s="1" t="s">
        <v>1255</v>
      </c>
      <c r="T1257" s="1"/>
      <c r="U1257" s="1" t="s">
        <v>19726</v>
      </c>
      <c r="V1257" s="1" t="s">
        <v>13705</v>
      </c>
      <c r="W1257" s="1" t="s">
        <v>1255</v>
      </c>
      <c r="X1257" s="1" t="s">
        <v>19843</v>
      </c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14691</v>
      </c>
      <c r="F1258" s="1" t="s">
        <v>15797</v>
      </c>
      <c r="G1258" s="1" t="s">
        <v>16885</v>
      </c>
      <c r="H1258" s="1" t="s">
        <v>17950</v>
      </c>
      <c r="I1258" s="1" t="s">
        <v>11081</v>
      </c>
      <c r="J1258" s="1"/>
      <c r="K1258" s="1" t="s">
        <v>18102</v>
      </c>
      <c r="L1258" s="1" t="s">
        <v>1256</v>
      </c>
      <c r="M1258" s="1" t="s">
        <v>12750</v>
      </c>
      <c r="N1258" s="1" t="s">
        <v>13166</v>
      </c>
      <c r="O1258" s="1" t="s">
        <v>1256</v>
      </c>
      <c r="P1258" s="1" t="s">
        <v>18430</v>
      </c>
      <c r="Q1258" s="1" t="s">
        <v>18430</v>
      </c>
      <c r="R1258" s="1" t="s">
        <v>13695</v>
      </c>
      <c r="S1258" s="1" t="s">
        <v>1256</v>
      </c>
      <c r="T1258" s="1"/>
      <c r="U1258" s="1"/>
      <c r="V1258" s="1" t="s">
        <v>13705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14692</v>
      </c>
      <c r="F1259" s="1" t="s">
        <v>15798</v>
      </c>
      <c r="G1259" s="1" t="s">
        <v>16886</v>
      </c>
      <c r="H1259" s="1" t="s">
        <v>17951</v>
      </c>
      <c r="I1259" s="1" t="s">
        <v>11082</v>
      </c>
      <c r="J1259" s="1"/>
      <c r="K1259" s="1" t="s">
        <v>18102</v>
      </c>
      <c r="L1259" s="1" t="s">
        <v>1257</v>
      </c>
      <c r="M1259" s="1" t="s">
        <v>12751</v>
      </c>
      <c r="N1259" s="1" t="s">
        <v>13166</v>
      </c>
      <c r="O1259" s="1" t="s">
        <v>1257</v>
      </c>
      <c r="P1259" s="1" t="s">
        <v>18430</v>
      </c>
      <c r="Q1259" s="1" t="s">
        <v>18430</v>
      </c>
      <c r="R1259" s="1" t="s">
        <v>13695</v>
      </c>
      <c r="S1259" s="1" t="s">
        <v>1257</v>
      </c>
      <c r="T1259" s="1"/>
      <c r="U1259" s="1"/>
      <c r="V1259" s="1" t="s">
        <v>13705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14693</v>
      </c>
      <c r="F1260" s="1" t="s">
        <v>15799</v>
      </c>
      <c r="G1260" s="1" t="s">
        <v>16887</v>
      </c>
      <c r="H1260" s="1" t="s">
        <v>17951</v>
      </c>
      <c r="I1260" s="1" t="s">
        <v>11083</v>
      </c>
      <c r="J1260" s="1"/>
      <c r="K1260" s="1" t="s">
        <v>18102</v>
      </c>
      <c r="L1260" s="1" t="s">
        <v>1258</v>
      </c>
      <c r="M1260" s="1" t="s">
        <v>12752</v>
      </c>
      <c r="N1260" s="1" t="s">
        <v>13166</v>
      </c>
      <c r="O1260" s="1" t="s">
        <v>1258</v>
      </c>
      <c r="P1260" s="1" t="s">
        <v>18430</v>
      </c>
      <c r="Q1260" s="1" t="s">
        <v>18430</v>
      </c>
      <c r="R1260" s="1" t="s">
        <v>13695</v>
      </c>
      <c r="S1260" s="1" t="s">
        <v>1258</v>
      </c>
      <c r="T1260" s="1"/>
      <c r="U1260" s="1"/>
      <c r="V1260" s="1" t="s">
        <v>13705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6283</v>
      </c>
      <c r="G1261" s="1" t="s">
        <v>7894</v>
      </c>
      <c r="H1261" s="1" t="s">
        <v>9463</v>
      </c>
      <c r="I1261" s="1" t="s">
        <v>11084</v>
      </c>
      <c r="J1261" s="1"/>
      <c r="K1261" s="1" t="s">
        <v>18102</v>
      </c>
      <c r="L1261" s="1" t="s">
        <v>1259</v>
      </c>
      <c r="M1261" s="1" t="s">
        <v>12753</v>
      </c>
      <c r="N1261" s="1" t="s">
        <v>13166</v>
      </c>
      <c r="O1261" s="1" t="s">
        <v>1259</v>
      </c>
      <c r="P1261" s="1" t="s">
        <v>18430</v>
      </c>
      <c r="Q1261" s="1" t="s">
        <v>18430</v>
      </c>
      <c r="R1261" s="1" t="s">
        <v>13695</v>
      </c>
      <c r="S1261" s="1" t="s">
        <v>1259</v>
      </c>
      <c r="T1261" s="1"/>
      <c r="U1261" s="1"/>
      <c r="V1261" s="1" t="s">
        <v>13705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14694</v>
      </c>
      <c r="F1262" s="1" t="s">
        <v>15800</v>
      </c>
      <c r="G1262" s="1" t="s">
        <v>16888</v>
      </c>
      <c r="H1262" s="1" t="s">
        <v>17952</v>
      </c>
      <c r="I1262" s="1" t="s">
        <v>11085</v>
      </c>
      <c r="J1262" s="1"/>
      <c r="K1262" s="1" t="s">
        <v>18102</v>
      </c>
      <c r="L1262" s="1" t="s">
        <v>1260</v>
      </c>
      <c r="M1262" s="1" t="s">
        <v>12754</v>
      </c>
      <c r="N1262" s="1" t="s">
        <v>13166</v>
      </c>
      <c r="O1262" s="1" t="s">
        <v>1260</v>
      </c>
      <c r="P1262" s="1" t="s">
        <v>18430</v>
      </c>
      <c r="Q1262" s="1" t="s">
        <v>18430</v>
      </c>
      <c r="R1262" s="1" t="s">
        <v>13695</v>
      </c>
      <c r="S1262" s="1" t="s">
        <v>1260</v>
      </c>
      <c r="T1262" s="1"/>
      <c r="U1262" s="1"/>
      <c r="V1262" s="1" t="s">
        <v>13705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14695</v>
      </c>
      <c r="F1263" s="1" t="s">
        <v>15801</v>
      </c>
      <c r="G1263" s="1" t="s">
        <v>16889</v>
      </c>
      <c r="H1263" s="1" t="s">
        <v>17953</v>
      </c>
      <c r="I1263" s="1" t="s">
        <v>11086</v>
      </c>
      <c r="J1263" s="1"/>
      <c r="K1263" s="1" t="s">
        <v>18102</v>
      </c>
      <c r="L1263" s="1" t="s">
        <v>1261</v>
      </c>
      <c r="M1263" s="1" t="s">
        <v>12755</v>
      </c>
      <c r="N1263" s="1" t="s">
        <v>13166</v>
      </c>
      <c r="O1263" s="1" t="s">
        <v>1261</v>
      </c>
      <c r="P1263" s="1" t="s">
        <v>18430</v>
      </c>
      <c r="Q1263" s="1" t="s">
        <v>18430</v>
      </c>
      <c r="R1263" s="1" t="s">
        <v>13695</v>
      </c>
      <c r="S1263" s="1" t="s">
        <v>1261</v>
      </c>
      <c r="T1263" s="1"/>
      <c r="U1263" s="1"/>
      <c r="V1263" s="1" t="s">
        <v>13705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14696</v>
      </c>
      <c r="F1264" s="1" t="s">
        <v>15802</v>
      </c>
      <c r="G1264" s="1" t="s">
        <v>16890</v>
      </c>
      <c r="H1264" s="1" t="s">
        <v>17946</v>
      </c>
      <c r="I1264" s="1" t="s">
        <v>11087</v>
      </c>
      <c r="J1264" s="1"/>
      <c r="K1264" s="1" t="s">
        <v>18102</v>
      </c>
      <c r="L1264" s="1" t="s">
        <v>1262</v>
      </c>
      <c r="M1264" s="1" t="s">
        <v>12756</v>
      </c>
      <c r="N1264" s="1" t="s">
        <v>13166</v>
      </c>
      <c r="O1264" s="1" t="s">
        <v>1262</v>
      </c>
      <c r="P1264" s="1" t="s">
        <v>18430</v>
      </c>
      <c r="Q1264" s="1" t="s">
        <v>18430</v>
      </c>
      <c r="R1264" s="1" t="s">
        <v>13695</v>
      </c>
      <c r="S1264" s="1" t="s">
        <v>1262</v>
      </c>
      <c r="T1264" s="1"/>
      <c r="U1264" s="1"/>
      <c r="V1264" s="1" t="s">
        <v>13705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14697</v>
      </c>
      <c r="F1265" s="1" t="s">
        <v>15803</v>
      </c>
      <c r="G1265" s="1" t="s">
        <v>16891</v>
      </c>
      <c r="H1265" s="1" t="s">
        <v>17954</v>
      </c>
      <c r="I1265" s="1" t="s">
        <v>11088</v>
      </c>
      <c r="J1265" s="1"/>
      <c r="K1265" s="1" t="s">
        <v>18102</v>
      </c>
      <c r="L1265" s="1" t="s">
        <v>1263</v>
      </c>
      <c r="M1265" s="1" t="s">
        <v>12757</v>
      </c>
      <c r="N1265" s="1" t="s">
        <v>13166</v>
      </c>
      <c r="O1265" s="1" t="s">
        <v>1263</v>
      </c>
      <c r="P1265" s="1" t="s">
        <v>18430</v>
      </c>
      <c r="Q1265" s="1" t="s">
        <v>18430</v>
      </c>
      <c r="R1265" s="1" t="s">
        <v>13695</v>
      </c>
      <c r="S1265" s="1" t="s">
        <v>1263</v>
      </c>
      <c r="T1265" s="1"/>
      <c r="U1265" s="1"/>
      <c r="V1265" s="1" t="s">
        <v>13705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14698</v>
      </c>
      <c r="F1266" s="1" t="s">
        <v>15804</v>
      </c>
      <c r="G1266" s="1" t="s">
        <v>16892</v>
      </c>
      <c r="H1266" s="1" t="s">
        <v>17955</v>
      </c>
      <c r="I1266" s="1" t="s">
        <v>11089</v>
      </c>
      <c r="J1266" s="1"/>
      <c r="K1266" s="1" t="s">
        <v>18102</v>
      </c>
      <c r="L1266" s="1" t="s">
        <v>1264</v>
      </c>
      <c r="M1266" s="1" t="s">
        <v>12758</v>
      </c>
      <c r="N1266" s="1" t="s">
        <v>13166</v>
      </c>
      <c r="O1266" s="1" t="s">
        <v>1264</v>
      </c>
      <c r="P1266" s="1" t="s">
        <v>18430</v>
      </c>
      <c r="Q1266" s="1" t="s">
        <v>18430</v>
      </c>
      <c r="R1266" s="1" t="s">
        <v>13695</v>
      </c>
      <c r="S1266" s="1" t="s">
        <v>1264</v>
      </c>
      <c r="T1266" s="1"/>
      <c r="U1266" s="1"/>
      <c r="V1266" s="1" t="s">
        <v>13705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14699</v>
      </c>
      <c r="F1267" s="1" t="s">
        <v>15805</v>
      </c>
      <c r="G1267" s="1" t="s">
        <v>16893</v>
      </c>
      <c r="H1267" s="1" t="s">
        <v>17956</v>
      </c>
      <c r="I1267" s="1" t="s">
        <v>11090</v>
      </c>
      <c r="J1267" s="1"/>
      <c r="K1267" s="1" t="s">
        <v>18102</v>
      </c>
      <c r="L1267" s="1" t="s">
        <v>1265</v>
      </c>
      <c r="M1267" s="1" t="s">
        <v>12759</v>
      </c>
      <c r="N1267" s="1" t="s">
        <v>13166</v>
      </c>
      <c r="O1267" s="1" t="s">
        <v>1265</v>
      </c>
      <c r="P1267" s="1" t="s">
        <v>18430</v>
      </c>
      <c r="Q1267" s="1" t="s">
        <v>18430</v>
      </c>
      <c r="R1267" s="1" t="s">
        <v>13695</v>
      </c>
      <c r="S1267" s="1" t="s">
        <v>1265</v>
      </c>
      <c r="T1267" s="1"/>
      <c r="U1267" s="1"/>
      <c r="V1267" s="1" t="s">
        <v>13705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14700</v>
      </c>
      <c r="F1268" s="1" t="s">
        <v>14700</v>
      </c>
      <c r="G1268" s="1" t="s">
        <v>16894</v>
      </c>
      <c r="H1268" s="1" t="s">
        <v>17957</v>
      </c>
      <c r="I1268" s="1" t="s">
        <v>11091</v>
      </c>
      <c r="J1268" s="1"/>
      <c r="K1268" s="1" t="s">
        <v>18102</v>
      </c>
      <c r="L1268" s="1" t="s">
        <v>1266</v>
      </c>
      <c r="M1268" s="1" t="s">
        <v>12760</v>
      </c>
      <c r="N1268" s="1" t="s">
        <v>13166</v>
      </c>
      <c r="O1268" s="1" t="s">
        <v>1266</v>
      </c>
      <c r="P1268" s="1" t="s">
        <v>18430</v>
      </c>
      <c r="Q1268" s="1" t="s">
        <v>18430</v>
      </c>
      <c r="R1268" s="1" t="s">
        <v>13695</v>
      </c>
      <c r="S1268" s="1" t="s">
        <v>1266</v>
      </c>
      <c r="T1268" s="1"/>
      <c r="U1268" s="1"/>
      <c r="V1268" s="1" t="s">
        <v>13705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14701</v>
      </c>
      <c r="F1269" s="1" t="s">
        <v>15806</v>
      </c>
      <c r="G1269" s="1" t="s">
        <v>16895</v>
      </c>
      <c r="H1269" s="1" t="s">
        <v>17958</v>
      </c>
      <c r="I1269" s="1" t="s">
        <v>11092</v>
      </c>
      <c r="J1269" s="1"/>
      <c r="K1269" s="1" t="s">
        <v>18102</v>
      </c>
      <c r="L1269" s="1" t="s">
        <v>1267</v>
      </c>
      <c r="M1269" s="1" t="s">
        <v>12761</v>
      </c>
      <c r="N1269" s="1" t="s">
        <v>13166</v>
      </c>
      <c r="O1269" s="1" t="s">
        <v>1267</v>
      </c>
      <c r="P1269" s="1" t="s">
        <v>18430</v>
      </c>
      <c r="Q1269" s="1" t="s">
        <v>18430</v>
      </c>
      <c r="R1269" s="1" t="s">
        <v>13695</v>
      </c>
      <c r="S1269" s="1" t="s">
        <v>1267</v>
      </c>
      <c r="T1269" s="1"/>
      <c r="U1269" s="1"/>
      <c r="V1269" s="1" t="s">
        <v>13705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14702</v>
      </c>
      <c r="F1270" s="1" t="s">
        <v>15807</v>
      </c>
      <c r="G1270" s="1" t="s">
        <v>16896</v>
      </c>
      <c r="H1270" s="1" t="s">
        <v>17959</v>
      </c>
      <c r="I1270" s="1" t="s">
        <v>11093</v>
      </c>
      <c r="J1270" s="1"/>
      <c r="K1270" s="1" t="s">
        <v>18102</v>
      </c>
      <c r="L1270" s="1" t="s">
        <v>1268</v>
      </c>
      <c r="M1270" s="1" t="s">
        <v>12762</v>
      </c>
      <c r="N1270" s="1" t="s">
        <v>13166</v>
      </c>
      <c r="O1270" s="1" t="s">
        <v>1268</v>
      </c>
      <c r="P1270" s="1" t="s">
        <v>18430</v>
      </c>
      <c r="Q1270" s="1" t="s">
        <v>18430</v>
      </c>
      <c r="R1270" s="1" t="s">
        <v>13695</v>
      </c>
      <c r="S1270" s="1" t="s">
        <v>1268</v>
      </c>
      <c r="T1270" s="1"/>
      <c r="U1270" s="1"/>
      <c r="V1270" s="1" t="s">
        <v>13705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14703</v>
      </c>
      <c r="F1271" s="1" t="s">
        <v>15808</v>
      </c>
      <c r="G1271" s="1" t="s">
        <v>16897</v>
      </c>
      <c r="H1271" s="1" t="s">
        <v>17960</v>
      </c>
      <c r="I1271" s="1" t="s">
        <v>11094</v>
      </c>
      <c r="J1271" s="1"/>
      <c r="K1271" s="1" t="s">
        <v>18102</v>
      </c>
      <c r="L1271" s="1" t="s">
        <v>1269</v>
      </c>
      <c r="M1271" s="1" t="s">
        <v>12763</v>
      </c>
      <c r="N1271" s="1" t="s">
        <v>13166</v>
      </c>
      <c r="O1271" s="1" t="s">
        <v>1269</v>
      </c>
      <c r="P1271" s="1" t="s">
        <v>18430</v>
      </c>
      <c r="Q1271" s="1" t="s">
        <v>18430</v>
      </c>
      <c r="R1271" s="1" t="s">
        <v>13695</v>
      </c>
      <c r="S1271" s="1" t="s">
        <v>1269</v>
      </c>
      <c r="T1271" s="1"/>
      <c r="U1271" s="1"/>
      <c r="V1271" s="1" t="s">
        <v>13705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7905</v>
      </c>
      <c r="H1272" s="1" t="s">
        <v>9473</v>
      </c>
      <c r="I1272" s="1" t="s">
        <v>11095</v>
      </c>
      <c r="J1272" s="1"/>
      <c r="K1272" s="1" t="s">
        <v>18102</v>
      </c>
      <c r="L1272" s="1" t="s">
        <v>1270</v>
      </c>
      <c r="M1272" s="1" t="s">
        <v>12764</v>
      </c>
      <c r="N1272" s="1" t="s">
        <v>13166</v>
      </c>
      <c r="O1272" s="1" t="s">
        <v>1270</v>
      </c>
      <c r="P1272" s="1" t="s">
        <v>18430</v>
      </c>
      <c r="Q1272" s="1" t="s">
        <v>18430</v>
      </c>
      <c r="R1272" s="1" t="s">
        <v>13695</v>
      </c>
      <c r="S1272" s="1" t="s">
        <v>1270</v>
      </c>
      <c r="T1272" s="1"/>
      <c r="U1272" s="1"/>
      <c r="V1272" s="1" t="s">
        <v>13705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14704</v>
      </c>
      <c r="F1273" s="1" t="s">
        <v>15809</v>
      </c>
      <c r="G1273" s="1" t="s">
        <v>16898</v>
      </c>
      <c r="H1273" s="1" t="s">
        <v>5051</v>
      </c>
      <c r="I1273" s="1" t="s">
        <v>11096</v>
      </c>
      <c r="J1273" s="1"/>
      <c r="K1273" s="1" t="s">
        <v>18102</v>
      </c>
      <c r="L1273" s="1" t="s">
        <v>1271</v>
      </c>
      <c r="M1273" s="1" t="s">
        <v>12765</v>
      </c>
      <c r="N1273" s="1" t="s">
        <v>13166</v>
      </c>
      <c r="O1273" s="1" t="s">
        <v>1271</v>
      </c>
      <c r="P1273" s="1" t="s">
        <v>18431</v>
      </c>
      <c r="Q1273" s="1" t="s">
        <v>19157</v>
      </c>
      <c r="R1273" s="1" t="s">
        <v>13695</v>
      </c>
      <c r="S1273" s="1" t="s">
        <v>1271</v>
      </c>
      <c r="T1273" s="1" t="s">
        <v>19514</v>
      </c>
      <c r="U1273" s="1"/>
      <c r="V1273" s="1" t="s">
        <v>13705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14705</v>
      </c>
      <c r="F1274" s="1" t="s">
        <v>15810</v>
      </c>
      <c r="G1274" s="1" t="s">
        <v>16899</v>
      </c>
      <c r="H1274" s="1" t="s">
        <v>17943</v>
      </c>
      <c r="I1274" s="1" t="s">
        <v>11097</v>
      </c>
      <c r="J1274" s="1"/>
      <c r="K1274" s="1" t="s">
        <v>18102</v>
      </c>
      <c r="L1274" s="1" t="s">
        <v>1272</v>
      </c>
      <c r="M1274" s="1" t="s">
        <v>12766</v>
      </c>
      <c r="N1274" s="1" t="s">
        <v>13166</v>
      </c>
      <c r="O1274" s="1" t="s">
        <v>1272</v>
      </c>
      <c r="P1274" s="1" t="s">
        <v>18431</v>
      </c>
      <c r="Q1274" s="1" t="s">
        <v>19158</v>
      </c>
      <c r="R1274" s="1" t="s">
        <v>13695</v>
      </c>
      <c r="S1274" s="1" t="s">
        <v>1272</v>
      </c>
      <c r="T1274" s="1"/>
      <c r="U1274" s="1"/>
      <c r="V1274" s="1" t="s">
        <v>13705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14706</v>
      </c>
      <c r="F1275" s="1" t="s">
        <v>15811</v>
      </c>
      <c r="G1275" s="1" t="s">
        <v>16900</v>
      </c>
      <c r="H1275" s="1" t="s">
        <v>17961</v>
      </c>
      <c r="I1275" s="1" t="s">
        <v>11098</v>
      </c>
      <c r="J1275" s="1"/>
      <c r="K1275" s="1" t="s">
        <v>18102</v>
      </c>
      <c r="L1275" s="1" t="s">
        <v>1273</v>
      </c>
      <c r="M1275" s="1" t="s">
        <v>12767</v>
      </c>
      <c r="N1275" s="1" t="s">
        <v>13166</v>
      </c>
      <c r="O1275" s="1" t="s">
        <v>1273</v>
      </c>
      <c r="P1275" s="1" t="s">
        <v>18431</v>
      </c>
      <c r="Q1275" s="1" t="s">
        <v>19159</v>
      </c>
      <c r="R1275" s="1" t="s">
        <v>13695</v>
      </c>
      <c r="S1275" s="1" t="s">
        <v>1273</v>
      </c>
      <c r="T1275" s="1"/>
      <c r="U1275" s="1"/>
      <c r="V1275" s="1" t="s">
        <v>13705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7909</v>
      </c>
      <c r="H1276" s="1" t="s">
        <v>9476</v>
      </c>
      <c r="I1276" s="1" t="s">
        <v>11099</v>
      </c>
      <c r="J1276" s="1"/>
      <c r="K1276" s="1" t="s">
        <v>18102</v>
      </c>
      <c r="L1276" s="1" t="s">
        <v>1274</v>
      </c>
      <c r="M1276" s="1" t="s">
        <v>12768</v>
      </c>
      <c r="N1276" s="1" t="s">
        <v>13166</v>
      </c>
      <c r="O1276" s="1" t="s">
        <v>1274</v>
      </c>
      <c r="P1276" s="1" t="s">
        <v>18431</v>
      </c>
      <c r="Q1276" s="1" t="s">
        <v>19160</v>
      </c>
      <c r="R1276" s="1" t="s">
        <v>13695</v>
      </c>
      <c r="S1276" s="1" t="s">
        <v>1274</v>
      </c>
      <c r="T1276" s="1"/>
      <c r="U1276" s="1"/>
      <c r="V1276" s="1" t="s">
        <v>13705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14707</v>
      </c>
      <c r="F1277" s="1" t="s">
        <v>15812</v>
      </c>
      <c r="G1277" s="1" t="s">
        <v>16901</v>
      </c>
      <c r="H1277" s="1" t="s">
        <v>17962</v>
      </c>
      <c r="I1277" s="1" t="s">
        <v>11100</v>
      </c>
      <c r="J1277" s="1"/>
      <c r="K1277" s="1" t="s">
        <v>18102</v>
      </c>
      <c r="L1277" s="1" t="s">
        <v>1275</v>
      </c>
      <c r="M1277" s="1" t="s">
        <v>12769</v>
      </c>
      <c r="N1277" s="1" t="s">
        <v>13166</v>
      </c>
      <c r="O1277" s="1" t="s">
        <v>1275</v>
      </c>
      <c r="P1277" s="1" t="s">
        <v>18431</v>
      </c>
      <c r="Q1277" s="1" t="s">
        <v>19161</v>
      </c>
      <c r="R1277" s="1" t="s">
        <v>13695</v>
      </c>
      <c r="S1277" s="1" t="s">
        <v>1275</v>
      </c>
      <c r="T1277" s="1"/>
      <c r="U1277" s="1"/>
      <c r="V1277" s="1" t="s">
        <v>13705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14708</v>
      </c>
      <c r="F1278" s="1" t="s">
        <v>15813</v>
      </c>
      <c r="G1278" s="1" t="s">
        <v>16902</v>
      </c>
      <c r="H1278" s="1" t="s">
        <v>17963</v>
      </c>
      <c r="I1278" s="1" t="s">
        <v>11101</v>
      </c>
      <c r="J1278" s="1"/>
      <c r="K1278" s="1" t="s">
        <v>18102</v>
      </c>
      <c r="L1278" s="1" t="s">
        <v>1276</v>
      </c>
      <c r="M1278" s="1" t="s">
        <v>12770</v>
      </c>
      <c r="N1278" s="1" t="s">
        <v>13166</v>
      </c>
      <c r="O1278" s="1" t="s">
        <v>1276</v>
      </c>
      <c r="P1278" s="1" t="s">
        <v>18431</v>
      </c>
      <c r="Q1278" s="1" t="s">
        <v>19162</v>
      </c>
      <c r="R1278" s="1" t="s">
        <v>13695</v>
      </c>
      <c r="S1278" s="1" t="s">
        <v>1276</v>
      </c>
      <c r="T1278" s="1"/>
      <c r="U1278" s="1"/>
      <c r="V1278" s="1" t="s">
        <v>13705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14709</v>
      </c>
      <c r="F1279" s="1" t="s">
        <v>15814</v>
      </c>
      <c r="G1279" s="1" t="s">
        <v>16903</v>
      </c>
      <c r="H1279" s="1" t="s">
        <v>17964</v>
      </c>
      <c r="I1279" s="1" t="s">
        <v>11102</v>
      </c>
      <c r="J1279" s="1"/>
      <c r="K1279" s="1" t="s">
        <v>18102</v>
      </c>
      <c r="L1279" s="1" t="s">
        <v>1277</v>
      </c>
      <c r="M1279" s="1" t="s">
        <v>12771</v>
      </c>
      <c r="N1279" s="1" t="s">
        <v>13166</v>
      </c>
      <c r="O1279" s="1" t="s">
        <v>1277</v>
      </c>
      <c r="P1279" s="1" t="s">
        <v>18432</v>
      </c>
      <c r="Q1279" s="1" t="s">
        <v>18432</v>
      </c>
      <c r="R1279" s="1" t="s">
        <v>13695</v>
      </c>
      <c r="S1279" s="1" t="s">
        <v>1277</v>
      </c>
      <c r="T1279" s="1"/>
      <c r="U1279" s="1" t="s">
        <v>19727</v>
      </c>
      <c r="V1279" s="1" t="s">
        <v>13705</v>
      </c>
      <c r="W1279" s="1" t="s">
        <v>1277</v>
      </c>
      <c r="X1279" s="1"/>
      <c r="Y1279" t="s">
        <v>19960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7913</v>
      </c>
      <c r="H1280" s="1" t="s">
        <v>9480</v>
      </c>
      <c r="I1280" s="1" t="s">
        <v>11103</v>
      </c>
      <c r="J1280" s="1"/>
      <c r="K1280" s="1" t="s">
        <v>18102</v>
      </c>
      <c r="L1280" s="1" t="s">
        <v>1278</v>
      </c>
      <c r="M1280" s="1" t="s">
        <v>12772</v>
      </c>
      <c r="N1280" s="1" t="s">
        <v>13166</v>
      </c>
      <c r="O1280" s="1" t="s">
        <v>1278</v>
      </c>
      <c r="P1280" s="1" t="s">
        <v>18432</v>
      </c>
      <c r="Q1280" s="1" t="s">
        <v>18432</v>
      </c>
      <c r="R1280" s="1" t="s">
        <v>13695</v>
      </c>
      <c r="S1280" s="1" t="s">
        <v>1278</v>
      </c>
      <c r="T1280" s="1"/>
      <c r="U1280" s="1"/>
      <c r="V1280" s="1" t="s">
        <v>13705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7914</v>
      </c>
      <c r="H1281" s="1" t="s">
        <v>9481</v>
      </c>
      <c r="I1281" s="1" t="s">
        <v>11104</v>
      </c>
      <c r="J1281" s="1"/>
      <c r="K1281" s="1" t="s">
        <v>18102</v>
      </c>
      <c r="L1281" s="1" t="s">
        <v>1279</v>
      </c>
      <c r="M1281" s="1" t="s">
        <v>12773</v>
      </c>
      <c r="N1281" s="1" t="s">
        <v>13166</v>
      </c>
      <c r="O1281" s="1" t="s">
        <v>1279</v>
      </c>
      <c r="P1281" s="1" t="s">
        <v>18433</v>
      </c>
      <c r="Q1281" s="1" t="s">
        <v>19163</v>
      </c>
      <c r="R1281" s="1" t="s">
        <v>13695</v>
      </c>
      <c r="S1281" s="1" t="s">
        <v>1279</v>
      </c>
      <c r="T1281" s="1" t="s">
        <v>19515</v>
      </c>
      <c r="U1281" s="1"/>
      <c r="V1281" s="1" t="s">
        <v>13705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7915</v>
      </c>
      <c r="H1282" s="1" t="s">
        <v>9482</v>
      </c>
      <c r="I1282" s="1" t="s">
        <v>11105</v>
      </c>
      <c r="J1282" s="1"/>
      <c r="K1282" s="1" t="s">
        <v>18102</v>
      </c>
      <c r="L1282" s="1" t="s">
        <v>1280</v>
      </c>
      <c r="M1282" s="1" t="s">
        <v>12774</v>
      </c>
      <c r="N1282" s="1" t="s">
        <v>13166</v>
      </c>
      <c r="O1282" s="1" t="s">
        <v>1280</v>
      </c>
      <c r="P1282" s="1" t="s">
        <v>18433</v>
      </c>
      <c r="Q1282" s="1" t="s">
        <v>19164</v>
      </c>
      <c r="R1282" s="1" t="s">
        <v>13695</v>
      </c>
      <c r="S1282" s="1" t="s">
        <v>1280</v>
      </c>
      <c r="T1282" s="1"/>
      <c r="U1282" s="1"/>
      <c r="V1282" s="1" t="s">
        <v>13705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14710</v>
      </c>
      <c r="F1283" s="1" t="s">
        <v>15815</v>
      </c>
      <c r="G1283" s="1" t="s">
        <v>16904</v>
      </c>
      <c r="H1283" s="1" t="s">
        <v>17965</v>
      </c>
      <c r="I1283" s="1" t="s">
        <v>11106</v>
      </c>
      <c r="J1283" s="1"/>
      <c r="K1283" s="1" t="s">
        <v>18102</v>
      </c>
      <c r="L1283" s="1" t="s">
        <v>1281</v>
      </c>
      <c r="M1283" s="1" t="s">
        <v>12775</v>
      </c>
      <c r="N1283" s="1" t="s">
        <v>13166</v>
      </c>
      <c r="O1283" s="1" t="s">
        <v>1281</v>
      </c>
      <c r="P1283" s="1" t="s">
        <v>18433</v>
      </c>
      <c r="Q1283" s="1" t="s">
        <v>19165</v>
      </c>
      <c r="R1283" s="1" t="s">
        <v>13695</v>
      </c>
      <c r="S1283" s="1" t="s">
        <v>1281</v>
      </c>
      <c r="T1283" s="1"/>
      <c r="U1283" s="1"/>
      <c r="V1283" s="1" t="s">
        <v>13705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14711</v>
      </c>
      <c r="F1284" s="1" t="s">
        <v>15816</v>
      </c>
      <c r="G1284" s="1" t="s">
        <v>16905</v>
      </c>
      <c r="H1284" s="1" t="s">
        <v>17966</v>
      </c>
      <c r="I1284" s="1" t="s">
        <v>11107</v>
      </c>
      <c r="J1284" s="1"/>
      <c r="K1284" s="1" t="s">
        <v>18102</v>
      </c>
      <c r="L1284" s="1" t="s">
        <v>1282</v>
      </c>
      <c r="M1284" s="1" t="s">
        <v>12776</v>
      </c>
      <c r="N1284" s="1" t="s">
        <v>13166</v>
      </c>
      <c r="O1284" s="1" t="s">
        <v>1282</v>
      </c>
      <c r="P1284" s="1" t="s">
        <v>18434</v>
      </c>
      <c r="Q1284" s="1" t="s">
        <v>18434</v>
      </c>
      <c r="R1284" s="1" t="s">
        <v>13695</v>
      </c>
      <c r="S1284" s="1" t="s">
        <v>1282</v>
      </c>
      <c r="T1284" s="1"/>
      <c r="U1284" s="1" t="s">
        <v>19728</v>
      </c>
      <c r="V1284" s="1" t="s">
        <v>13705</v>
      </c>
      <c r="W1284" s="1" t="s">
        <v>1282</v>
      </c>
      <c r="X1284" s="1"/>
      <c r="Y1284" t="s">
        <v>19961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7918</v>
      </c>
      <c r="H1285" s="1" t="s">
        <v>9485</v>
      </c>
      <c r="I1285" s="1" t="s">
        <v>11108</v>
      </c>
      <c r="J1285" s="1"/>
      <c r="K1285" s="1" t="s">
        <v>18102</v>
      </c>
      <c r="L1285" s="1" t="s">
        <v>1283</v>
      </c>
      <c r="M1285" s="1" t="s">
        <v>12777</v>
      </c>
      <c r="N1285" s="1" t="s">
        <v>13166</v>
      </c>
      <c r="O1285" s="1" t="s">
        <v>1283</v>
      </c>
      <c r="P1285" s="1" t="s">
        <v>18435</v>
      </c>
      <c r="Q1285" s="1" t="s">
        <v>19166</v>
      </c>
      <c r="R1285" s="1" t="s">
        <v>13695</v>
      </c>
      <c r="S1285" s="1" t="s">
        <v>1283</v>
      </c>
      <c r="T1285" s="1" t="s">
        <v>19516</v>
      </c>
      <c r="U1285" s="1"/>
      <c r="V1285" s="1" t="s">
        <v>13705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14712</v>
      </c>
      <c r="F1286" s="1" t="s">
        <v>15817</v>
      </c>
      <c r="G1286" s="1" t="s">
        <v>16906</v>
      </c>
      <c r="H1286" s="1" t="s">
        <v>17967</v>
      </c>
      <c r="I1286" s="1" t="s">
        <v>11109</v>
      </c>
      <c r="J1286" s="1"/>
      <c r="K1286" s="1" t="s">
        <v>18102</v>
      </c>
      <c r="L1286" s="1" t="s">
        <v>1284</v>
      </c>
      <c r="M1286" s="1" t="s">
        <v>12778</v>
      </c>
      <c r="N1286" s="1" t="s">
        <v>13166</v>
      </c>
      <c r="O1286" s="1" t="s">
        <v>1284</v>
      </c>
      <c r="P1286" s="1" t="s">
        <v>18435</v>
      </c>
      <c r="Q1286" s="1" t="s">
        <v>19167</v>
      </c>
      <c r="R1286" s="1" t="s">
        <v>13695</v>
      </c>
      <c r="S1286" s="1" t="s">
        <v>1284</v>
      </c>
      <c r="T1286" s="1"/>
      <c r="U1286" s="1"/>
      <c r="V1286" s="1" t="s">
        <v>13705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7920</v>
      </c>
      <c r="H1287" s="1" t="s">
        <v>9487</v>
      </c>
      <c r="I1287" s="1" t="s">
        <v>11110</v>
      </c>
      <c r="J1287" s="1"/>
      <c r="K1287" s="1" t="s">
        <v>18102</v>
      </c>
      <c r="L1287" s="1" t="s">
        <v>1285</v>
      </c>
      <c r="M1287" s="1" t="s">
        <v>12779</v>
      </c>
      <c r="N1287" s="1" t="s">
        <v>13166</v>
      </c>
      <c r="O1287" s="1" t="s">
        <v>1285</v>
      </c>
      <c r="P1287" s="1" t="s">
        <v>18435</v>
      </c>
      <c r="Q1287" s="1" t="s">
        <v>19168</v>
      </c>
      <c r="R1287" s="1" t="s">
        <v>13695</v>
      </c>
      <c r="S1287" s="1" t="s">
        <v>1285</v>
      </c>
      <c r="T1287" s="1"/>
      <c r="U1287" s="1"/>
      <c r="V1287" s="1" t="s">
        <v>13705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14713</v>
      </c>
      <c r="F1288" s="1" t="s">
        <v>15818</v>
      </c>
      <c r="G1288" s="1" t="s">
        <v>16907</v>
      </c>
      <c r="H1288" s="1" t="s">
        <v>17968</v>
      </c>
      <c r="I1288" s="1" t="s">
        <v>11111</v>
      </c>
      <c r="J1288" s="1"/>
      <c r="K1288" s="1" t="s">
        <v>18102</v>
      </c>
      <c r="L1288" s="1" t="s">
        <v>1286</v>
      </c>
      <c r="M1288" s="1" t="s">
        <v>12780</v>
      </c>
      <c r="N1288" s="1" t="s">
        <v>13166</v>
      </c>
      <c r="O1288" s="1" t="s">
        <v>1286</v>
      </c>
      <c r="P1288" s="1" t="s">
        <v>18435</v>
      </c>
      <c r="Q1288" s="1" t="s">
        <v>19169</v>
      </c>
      <c r="R1288" s="1" t="s">
        <v>13695</v>
      </c>
      <c r="S1288" s="1" t="s">
        <v>1286</v>
      </c>
      <c r="T1288" s="1"/>
      <c r="U1288" s="1"/>
      <c r="V1288" s="1" t="s">
        <v>13705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7922</v>
      </c>
      <c r="H1289" s="1" t="s">
        <v>9489</v>
      </c>
      <c r="I1289" s="1" t="s">
        <v>11112</v>
      </c>
      <c r="J1289" s="1"/>
      <c r="K1289" s="1" t="s">
        <v>18102</v>
      </c>
      <c r="L1289" s="1" t="s">
        <v>1287</v>
      </c>
      <c r="M1289" s="1" t="s">
        <v>12781</v>
      </c>
      <c r="N1289" s="1" t="s">
        <v>13166</v>
      </c>
      <c r="O1289" s="1" t="s">
        <v>1287</v>
      </c>
      <c r="P1289" s="1" t="s">
        <v>18436</v>
      </c>
      <c r="Q1289" s="1" t="s">
        <v>18436</v>
      </c>
      <c r="R1289" s="1" t="s">
        <v>13695</v>
      </c>
      <c r="S1289" s="1" t="s">
        <v>1287</v>
      </c>
      <c r="T1289" s="1"/>
      <c r="U1289" s="1" t="s">
        <v>19729</v>
      </c>
      <c r="V1289" s="1" t="s">
        <v>13705</v>
      </c>
      <c r="W1289" s="1" t="s">
        <v>1287</v>
      </c>
      <c r="X1289" s="1" t="s">
        <v>19844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7923</v>
      </c>
      <c r="H1290" s="1" t="s">
        <v>9490</v>
      </c>
      <c r="I1290" s="1" t="s">
        <v>11113</v>
      </c>
      <c r="J1290" s="1"/>
      <c r="K1290" s="1" t="s">
        <v>18102</v>
      </c>
      <c r="L1290" s="1" t="s">
        <v>1288</v>
      </c>
      <c r="M1290" s="1" t="s">
        <v>12782</v>
      </c>
      <c r="N1290" s="1" t="s">
        <v>13166</v>
      </c>
      <c r="O1290" s="1" t="s">
        <v>1288</v>
      </c>
      <c r="P1290" s="1" t="s">
        <v>18436</v>
      </c>
      <c r="Q1290" s="1" t="s">
        <v>18436</v>
      </c>
      <c r="R1290" s="1" t="s">
        <v>13695</v>
      </c>
      <c r="S1290" s="1" t="s">
        <v>1288</v>
      </c>
      <c r="T1290" s="1"/>
      <c r="U1290" s="1"/>
      <c r="V1290" s="1" t="s">
        <v>13705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14714</v>
      </c>
      <c r="F1291" s="1" t="s">
        <v>15819</v>
      </c>
      <c r="G1291" s="1" t="s">
        <v>16908</v>
      </c>
      <c r="H1291" s="1" t="s">
        <v>17969</v>
      </c>
      <c r="I1291" s="1" t="s">
        <v>11114</v>
      </c>
      <c r="J1291" s="1"/>
      <c r="K1291" s="1" t="s">
        <v>18102</v>
      </c>
      <c r="L1291" s="1" t="s">
        <v>1289</v>
      </c>
      <c r="M1291" s="1" t="s">
        <v>12783</v>
      </c>
      <c r="N1291" s="1" t="s">
        <v>13166</v>
      </c>
      <c r="O1291" s="1" t="s">
        <v>1289</v>
      </c>
      <c r="P1291" s="1" t="s">
        <v>18436</v>
      </c>
      <c r="Q1291" s="1" t="s">
        <v>18436</v>
      </c>
      <c r="R1291" s="1" t="s">
        <v>13695</v>
      </c>
      <c r="S1291" s="1" t="s">
        <v>1289</v>
      </c>
      <c r="T1291" s="1"/>
      <c r="U1291" s="1"/>
      <c r="V1291" s="1" t="s">
        <v>13705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7925</v>
      </c>
      <c r="H1292" s="1" t="s">
        <v>9492</v>
      </c>
      <c r="I1292" s="1" t="s">
        <v>11115</v>
      </c>
      <c r="J1292" s="1"/>
      <c r="K1292" s="1" t="s">
        <v>18102</v>
      </c>
      <c r="L1292" s="1" t="s">
        <v>1290</v>
      </c>
      <c r="M1292" s="1" t="s">
        <v>12784</v>
      </c>
      <c r="N1292" s="1" t="s">
        <v>13166</v>
      </c>
      <c r="O1292" s="1" t="s">
        <v>1290</v>
      </c>
      <c r="P1292" s="1" t="s">
        <v>18436</v>
      </c>
      <c r="Q1292" s="1" t="s">
        <v>18436</v>
      </c>
      <c r="R1292" s="1" t="s">
        <v>13695</v>
      </c>
      <c r="S1292" s="1" t="s">
        <v>1290</v>
      </c>
      <c r="T1292" s="1"/>
      <c r="U1292" s="1"/>
      <c r="V1292" s="1" t="s">
        <v>13705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14715</v>
      </c>
      <c r="F1293" s="1" t="s">
        <v>15820</v>
      </c>
      <c r="G1293" s="1" t="s">
        <v>16909</v>
      </c>
      <c r="H1293" s="1" t="s">
        <v>17970</v>
      </c>
      <c r="I1293" s="1" t="s">
        <v>11116</v>
      </c>
      <c r="J1293" s="1"/>
      <c r="K1293" s="1" t="s">
        <v>18102</v>
      </c>
      <c r="L1293" s="1" t="s">
        <v>1291</v>
      </c>
      <c r="M1293" s="1" t="s">
        <v>12785</v>
      </c>
      <c r="N1293" s="1" t="s">
        <v>13166</v>
      </c>
      <c r="O1293" s="1" t="s">
        <v>1291</v>
      </c>
      <c r="P1293" s="1" t="s">
        <v>18436</v>
      </c>
      <c r="Q1293" s="1" t="s">
        <v>18436</v>
      </c>
      <c r="R1293" s="1" t="s">
        <v>13695</v>
      </c>
      <c r="S1293" s="1" t="s">
        <v>1291</v>
      </c>
      <c r="T1293" s="1"/>
      <c r="U1293" s="1"/>
      <c r="V1293" s="1" t="s">
        <v>13705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7927</v>
      </c>
      <c r="H1294" s="1" t="s">
        <v>9494</v>
      </c>
      <c r="I1294" s="1" t="s">
        <v>11117</v>
      </c>
      <c r="J1294" s="1"/>
      <c r="K1294" s="1" t="s">
        <v>18102</v>
      </c>
      <c r="L1294" s="1" t="s">
        <v>1292</v>
      </c>
      <c r="M1294" s="1" t="s">
        <v>12786</v>
      </c>
      <c r="N1294" s="1" t="s">
        <v>13166</v>
      </c>
      <c r="O1294" s="1" t="s">
        <v>1292</v>
      </c>
      <c r="P1294" s="1" t="s">
        <v>18436</v>
      </c>
      <c r="Q1294" s="1" t="s">
        <v>18436</v>
      </c>
      <c r="R1294" s="1" t="s">
        <v>13695</v>
      </c>
      <c r="S1294" s="1" t="s">
        <v>1292</v>
      </c>
      <c r="T1294" s="1"/>
      <c r="U1294" s="1"/>
      <c r="V1294" s="1" t="s">
        <v>13705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7928</v>
      </c>
      <c r="H1295" s="1" t="s">
        <v>9495</v>
      </c>
      <c r="I1295" s="1" t="s">
        <v>11118</v>
      </c>
      <c r="J1295" s="1"/>
      <c r="K1295" s="1" t="s">
        <v>18102</v>
      </c>
      <c r="L1295" s="1" t="s">
        <v>1293</v>
      </c>
      <c r="M1295" s="1" t="s">
        <v>12787</v>
      </c>
      <c r="N1295" s="1" t="s">
        <v>13166</v>
      </c>
      <c r="O1295" s="1" t="s">
        <v>1293</v>
      </c>
      <c r="P1295" s="1" t="s">
        <v>18436</v>
      </c>
      <c r="Q1295" s="1" t="s">
        <v>18436</v>
      </c>
      <c r="R1295" s="1" t="s">
        <v>13695</v>
      </c>
      <c r="S1295" s="1" t="s">
        <v>1293</v>
      </c>
      <c r="T1295" s="1"/>
      <c r="U1295" s="1"/>
      <c r="V1295" s="1" t="s">
        <v>13705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14716</v>
      </c>
      <c r="F1296" s="1" t="s">
        <v>15821</v>
      </c>
      <c r="G1296" s="1" t="s">
        <v>16910</v>
      </c>
      <c r="H1296" s="1" t="s">
        <v>17971</v>
      </c>
      <c r="I1296" s="1" t="s">
        <v>11119</v>
      </c>
      <c r="J1296" s="1"/>
      <c r="K1296" s="1" t="s">
        <v>18102</v>
      </c>
      <c r="L1296" s="1" t="s">
        <v>1294</v>
      </c>
      <c r="M1296" s="1" t="s">
        <v>12788</v>
      </c>
      <c r="N1296" s="1" t="s">
        <v>13166</v>
      </c>
      <c r="O1296" s="1" t="s">
        <v>1294</v>
      </c>
      <c r="P1296" s="1" t="s">
        <v>18436</v>
      </c>
      <c r="Q1296" s="1" t="s">
        <v>18436</v>
      </c>
      <c r="R1296" s="1" t="s">
        <v>13695</v>
      </c>
      <c r="S1296" s="1" t="s">
        <v>1294</v>
      </c>
      <c r="T1296" s="1"/>
      <c r="U1296" s="1"/>
      <c r="V1296" s="1" t="s">
        <v>13705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7930</v>
      </c>
      <c r="H1297" s="1" t="s">
        <v>9497</v>
      </c>
      <c r="I1297" s="1" t="s">
        <v>11120</v>
      </c>
      <c r="J1297" s="1"/>
      <c r="K1297" s="1" t="s">
        <v>18102</v>
      </c>
      <c r="L1297" s="1" t="s">
        <v>1295</v>
      </c>
      <c r="M1297" s="1" t="s">
        <v>12789</v>
      </c>
      <c r="N1297" s="1" t="s">
        <v>13166</v>
      </c>
      <c r="O1297" s="1" t="s">
        <v>1295</v>
      </c>
      <c r="P1297" s="1" t="s">
        <v>18437</v>
      </c>
      <c r="Q1297" s="1" t="s">
        <v>19170</v>
      </c>
      <c r="R1297" s="1" t="s">
        <v>13695</v>
      </c>
      <c r="S1297" s="1" t="s">
        <v>1295</v>
      </c>
      <c r="T1297" s="1" t="s">
        <v>19517</v>
      </c>
      <c r="U1297" s="1"/>
      <c r="V1297" s="1" t="s">
        <v>13705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7931</v>
      </c>
      <c r="H1298" s="1" t="s">
        <v>9498</v>
      </c>
      <c r="I1298" s="1" t="s">
        <v>11121</v>
      </c>
      <c r="J1298" s="1"/>
      <c r="K1298" s="1" t="s">
        <v>18102</v>
      </c>
      <c r="L1298" s="1" t="s">
        <v>1296</v>
      </c>
      <c r="M1298" s="1" t="s">
        <v>12790</v>
      </c>
      <c r="N1298" s="1" t="s">
        <v>13166</v>
      </c>
      <c r="O1298" s="1" t="s">
        <v>1296</v>
      </c>
      <c r="P1298" s="1" t="s">
        <v>18438</v>
      </c>
      <c r="Q1298" s="1" t="s">
        <v>18438</v>
      </c>
      <c r="R1298" s="1" t="s">
        <v>13695</v>
      </c>
      <c r="S1298" s="1" t="s">
        <v>1296</v>
      </c>
      <c r="T1298" s="1"/>
      <c r="U1298" s="1" t="s">
        <v>19730</v>
      </c>
      <c r="V1298" s="1" t="s">
        <v>13705</v>
      </c>
      <c r="W1298" s="1" t="s">
        <v>1296</v>
      </c>
      <c r="X1298" s="1"/>
      <c r="Y1298" t="s">
        <v>19962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14717</v>
      </c>
      <c r="F1299" s="1" t="s">
        <v>15822</v>
      </c>
      <c r="G1299" s="1" t="s">
        <v>16911</v>
      </c>
      <c r="H1299" s="1" t="s">
        <v>17972</v>
      </c>
      <c r="I1299" s="1" t="s">
        <v>11122</v>
      </c>
      <c r="J1299" s="1"/>
      <c r="K1299" s="1" t="s">
        <v>18102</v>
      </c>
      <c r="L1299" s="1" t="s">
        <v>1297</v>
      </c>
      <c r="M1299" s="1" t="s">
        <v>12791</v>
      </c>
      <c r="N1299" s="1" t="s">
        <v>13166</v>
      </c>
      <c r="O1299" s="1" t="s">
        <v>1297</v>
      </c>
      <c r="P1299" s="1" t="s">
        <v>18438</v>
      </c>
      <c r="Q1299" s="1" t="s">
        <v>18438</v>
      </c>
      <c r="R1299" s="1" t="s">
        <v>13695</v>
      </c>
      <c r="S1299" s="1" t="s">
        <v>1297</v>
      </c>
      <c r="T1299" s="1"/>
      <c r="U1299" s="1"/>
      <c r="V1299" s="1" t="s">
        <v>13705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14718</v>
      </c>
      <c r="F1300" s="1" t="s">
        <v>15823</v>
      </c>
      <c r="G1300" s="1" t="s">
        <v>16912</v>
      </c>
      <c r="H1300" s="1" t="s">
        <v>17973</v>
      </c>
      <c r="I1300" s="1" t="s">
        <v>11123</v>
      </c>
      <c r="J1300" s="1"/>
      <c r="K1300" s="1" t="s">
        <v>18102</v>
      </c>
      <c r="L1300" s="1" t="s">
        <v>1298</v>
      </c>
      <c r="M1300" s="1" t="s">
        <v>12792</v>
      </c>
      <c r="N1300" s="1" t="s">
        <v>13166</v>
      </c>
      <c r="O1300" s="1" t="s">
        <v>1298</v>
      </c>
      <c r="P1300" s="1" t="s">
        <v>18438</v>
      </c>
      <c r="Q1300" s="1" t="s">
        <v>18438</v>
      </c>
      <c r="R1300" s="1" t="s">
        <v>13695</v>
      </c>
      <c r="S1300" s="1" t="s">
        <v>1298</v>
      </c>
      <c r="T1300" s="1"/>
      <c r="U1300" s="1"/>
      <c r="V1300" s="1" t="s">
        <v>13705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14719</v>
      </c>
      <c r="F1301" s="1" t="s">
        <v>15824</v>
      </c>
      <c r="G1301" s="1" t="s">
        <v>16913</v>
      </c>
      <c r="H1301" s="1" t="s">
        <v>17974</v>
      </c>
      <c r="I1301" s="1" t="s">
        <v>11124</v>
      </c>
      <c r="J1301" s="1"/>
      <c r="K1301" s="1" t="s">
        <v>18102</v>
      </c>
      <c r="L1301" s="1" t="s">
        <v>1299</v>
      </c>
      <c r="M1301" s="1" t="s">
        <v>12793</v>
      </c>
      <c r="N1301" s="1" t="s">
        <v>13166</v>
      </c>
      <c r="O1301" s="1" t="s">
        <v>1299</v>
      </c>
      <c r="P1301" s="1" t="s">
        <v>18439</v>
      </c>
      <c r="Q1301" s="1" t="s">
        <v>19171</v>
      </c>
      <c r="R1301" s="1" t="s">
        <v>13695</v>
      </c>
      <c r="S1301" s="1" t="s">
        <v>1299</v>
      </c>
      <c r="T1301" s="1" t="s">
        <v>19518</v>
      </c>
      <c r="U1301" s="1"/>
      <c r="V1301" s="1" t="s">
        <v>13705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14720</v>
      </c>
      <c r="F1302" s="1" t="s">
        <v>15825</v>
      </c>
      <c r="G1302" s="1" t="s">
        <v>16914</v>
      </c>
      <c r="H1302" s="1" t="s">
        <v>17975</v>
      </c>
      <c r="I1302" s="1" t="s">
        <v>11125</v>
      </c>
      <c r="J1302" s="1"/>
      <c r="K1302" s="1" t="s">
        <v>18102</v>
      </c>
      <c r="L1302" s="1" t="s">
        <v>1300</v>
      </c>
      <c r="M1302" s="1" t="s">
        <v>12794</v>
      </c>
      <c r="N1302" s="1" t="s">
        <v>13166</v>
      </c>
      <c r="O1302" s="1" t="s">
        <v>1300</v>
      </c>
      <c r="P1302" s="1" t="s">
        <v>18439</v>
      </c>
      <c r="Q1302" s="1" t="s">
        <v>19172</v>
      </c>
      <c r="R1302" s="1" t="s">
        <v>13695</v>
      </c>
      <c r="S1302" s="1" t="s">
        <v>1300</v>
      </c>
      <c r="T1302" s="1"/>
      <c r="U1302" s="1"/>
      <c r="V1302" s="1" t="s">
        <v>13705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14721</v>
      </c>
      <c r="F1303" s="1" t="s">
        <v>15826</v>
      </c>
      <c r="G1303" s="1" t="s">
        <v>16915</v>
      </c>
      <c r="H1303" s="1" t="s">
        <v>17976</v>
      </c>
      <c r="I1303" s="1" t="s">
        <v>10154</v>
      </c>
      <c r="J1303" s="1"/>
      <c r="K1303" s="1" t="s">
        <v>18102</v>
      </c>
      <c r="L1303" s="1" t="s">
        <v>1301</v>
      </c>
      <c r="M1303" s="1" t="s">
        <v>12795</v>
      </c>
      <c r="N1303" s="1" t="s">
        <v>13166</v>
      </c>
      <c r="O1303" s="1" t="s">
        <v>1301</v>
      </c>
      <c r="P1303" s="1" t="s">
        <v>18439</v>
      </c>
      <c r="Q1303" s="1" t="s">
        <v>19173</v>
      </c>
      <c r="R1303" s="1" t="s">
        <v>13695</v>
      </c>
      <c r="S1303" s="1" t="s">
        <v>1301</v>
      </c>
      <c r="T1303" s="1"/>
      <c r="U1303" s="1"/>
      <c r="V1303" s="1" t="s">
        <v>13705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6324</v>
      </c>
      <c r="G1304" s="1" t="s">
        <v>7937</v>
      </c>
      <c r="H1304" s="1" t="s">
        <v>9503</v>
      </c>
      <c r="I1304" s="1" t="s">
        <v>11126</v>
      </c>
      <c r="J1304" s="1"/>
      <c r="K1304" s="1" t="s">
        <v>18102</v>
      </c>
      <c r="L1304" s="1" t="s">
        <v>1302</v>
      </c>
      <c r="M1304" s="1" t="s">
        <v>12796</v>
      </c>
      <c r="N1304" s="1" t="s">
        <v>13166</v>
      </c>
      <c r="O1304" s="1" t="s">
        <v>1302</v>
      </c>
      <c r="P1304" s="1" t="s">
        <v>18439</v>
      </c>
      <c r="Q1304" s="1" t="s">
        <v>19174</v>
      </c>
      <c r="R1304" s="1" t="s">
        <v>13695</v>
      </c>
      <c r="S1304" s="1" t="s">
        <v>1302</v>
      </c>
      <c r="T1304" s="1"/>
      <c r="U1304" s="1"/>
      <c r="V1304" s="1" t="s">
        <v>13705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14722</v>
      </c>
      <c r="F1305" s="1" t="s">
        <v>15827</v>
      </c>
      <c r="G1305" s="1" t="s">
        <v>16916</v>
      </c>
      <c r="H1305" s="1" t="s">
        <v>17977</v>
      </c>
      <c r="I1305" s="1" t="s">
        <v>11127</v>
      </c>
      <c r="J1305" s="1"/>
      <c r="K1305" s="1" t="s">
        <v>18102</v>
      </c>
      <c r="L1305" s="1" t="s">
        <v>1303</v>
      </c>
      <c r="M1305" s="1" t="s">
        <v>12797</v>
      </c>
      <c r="N1305" s="1" t="s">
        <v>13166</v>
      </c>
      <c r="O1305" s="1" t="s">
        <v>1303</v>
      </c>
      <c r="P1305" s="1" t="s">
        <v>18439</v>
      </c>
      <c r="Q1305" s="1" t="s">
        <v>19175</v>
      </c>
      <c r="R1305" s="1" t="s">
        <v>13695</v>
      </c>
      <c r="S1305" s="1" t="s">
        <v>1303</v>
      </c>
      <c r="T1305" s="1"/>
      <c r="U1305" s="1"/>
      <c r="V1305" s="1" t="s">
        <v>13705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14723</v>
      </c>
      <c r="F1306" s="1" t="s">
        <v>15828</v>
      </c>
      <c r="G1306" s="1" t="s">
        <v>16917</v>
      </c>
      <c r="H1306" s="1" t="s">
        <v>17978</v>
      </c>
      <c r="I1306" s="1" t="s">
        <v>11128</v>
      </c>
      <c r="J1306" s="1"/>
      <c r="K1306" s="1" t="s">
        <v>18102</v>
      </c>
      <c r="L1306" s="1" t="s">
        <v>1304</v>
      </c>
      <c r="M1306" s="1" t="s">
        <v>12798</v>
      </c>
      <c r="N1306" s="1" t="s">
        <v>13166</v>
      </c>
      <c r="O1306" s="1" t="s">
        <v>1304</v>
      </c>
      <c r="P1306" s="1" t="s">
        <v>18440</v>
      </c>
      <c r="Q1306" s="1" t="s">
        <v>18440</v>
      </c>
      <c r="R1306" s="1" t="s">
        <v>13695</v>
      </c>
      <c r="S1306" s="1" t="s">
        <v>1304</v>
      </c>
      <c r="T1306" s="1"/>
      <c r="U1306" s="1" t="s">
        <v>19731</v>
      </c>
      <c r="V1306" s="1" t="s">
        <v>13705</v>
      </c>
      <c r="W1306" s="1" t="s">
        <v>1304</v>
      </c>
      <c r="X1306" s="1"/>
      <c r="Y1306" t="s">
        <v>19963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7940</v>
      </c>
      <c r="H1307" s="1" t="s">
        <v>9506</v>
      </c>
      <c r="I1307" s="1" t="s">
        <v>11129</v>
      </c>
      <c r="J1307" s="1"/>
      <c r="K1307" s="1" t="s">
        <v>18102</v>
      </c>
      <c r="L1307" s="1" t="s">
        <v>1305</v>
      </c>
      <c r="M1307" s="1" t="s">
        <v>12799</v>
      </c>
      <c r="N1307" s="1" t="s">
        <v>13166</v>
      </c>
      <c r="O1307" s="1" t="s">
        <v>1305</v>
      </c>
      <c r="P1307" s="1" t="s">
        <v>18440</v>
      </c>
      <c r="Q1307" s="1" t="s">
        <v>18440</v>
      </c>
      <c r="R1307" s="1" t="s">
        <v>13695</v>
      </c>
      <c r="S1307" s="1" t="s">
        <v>1305</v>
      </c>
      <c r="T1307" s="1"/>
      <c r="U1307" s="1"/>
      <c r="V1307" s="1" t="s">
        <v>13705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6328</v>
      </c>
      <c r="G1308" s="1" t="s">
        <v>7941</v>
      </c>
      <c r="H1308" s="1" t="s">
        <v>9507</v>
      </c>
      <c r="I1308" s="1" t="s">
        <v>11130</v>
      </c>
      <c r="J1308" s="1"/>
      <c r="K1308" s="1" t="s">
        <v>18102</v>
      </c>
      <c r="L1308" s="1" t="s">
        <v>1306</v>
      </c>
      <c r="M1308" s="1" t="s">
        <v>12800</v>
      </c>
      <c r="N1308" s="1" t="s">
        <v>13166</v>
      </c>
      <c r="O1308" s="1" t="s">
        <v>1306</v>
      </c>
      <c r="P1308" s="1" t="s">
        <v>18440</v>
      </c>
      <c r="Q1308" s="1" t="s">
        <v>18440</v>
      </c>
      <c r="R1308" s="1" t="s">
        <v>13695</v>
      </c>
      <c r="S1308" s="1" t="s">
        <v>1306</v>
      </c>
      <c r="T1308" s="1"/>
      <c r="U1308" s="1"/>
      <c r="V1308" s="1" t="s">
        <v>13705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14724</v>
      </c>
      <c r="F1309" s="1" t="s">
        <v>15829</v>
      </c>
      <c r="G1309" s="1" t="s">
        <v>16918</v>
      </c>
      <c r="H1309" s="1" t="s">
        <v>17979</v>
      </c>
      <c r="I1309" s="1" t="s">
        <v>11131</v>
      </c>
      <c r="J1309" s="1"/>
      <c r="K1309" s="1" t="s">
        <v>18102</v>
      </c>
      <c r="L1309" s="1" t="s">
        <v>1307</v>
      </c>
      <c r="M1309" s="1" t="s">
        <v>12801</v>
      </c>
      <c r="N1309" s="1" t="s">
        <v>13166</v>
      </c>
      <c r="O1309" s="1" t="s">
        <v>1307</v>
      </c>
      <c r="P1309" s="1" t="s">
        <v>18440</v>
      </c>
      <c r="Q1309" s="1" t="s">
        <v>18440</v>
      </c>
      <c r="R1309" s="1" t="s">
        <v>13695</v>
      </c>
      <c r="S1309" s="1" t="s">
        <v>1307</v>
      </c>
      <c r="T1309" s="1"/>
      <c r="U1309" s="1"/>
      <c r="V1309" s="1" t="s">
        <v>13705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7943</v>
      </c>
      <c r="H1310" s="1" t="s">
        <v>9509</v>
      </c>
      <c r="I1310" s="1" t="s">
        <v>11132</v>
      </c>
      <c r="J1310" s="1"/>
      <c r="K1310" s="1" t="s">
        <v>18102</v>
      </c>
      <c r="L1310" s="1" t="s">
        <v>1308</v>
      </c>
      <c r="M1310" s="1" t="s">
        <v>12802</v>
      </c>
      <c r="N1310" s="1" t="s">
        <v>13166</v>
      </c>
      <c r="O1310" s="1" t="s">
        <v>1308</v>
      </c>
      <c r="P1310" s="1" t="s">
        <v>18440</v>
      </c>
      <c r="Q1310" s="1" t="s">
        <v>18440</v>
      </c>
      <c r="R1310" s="1" t="s">
        <v>13695</v>
      </c>
      <c r="S1310" s="1" t="s">
        <v>1308</v>
      </c>
      <c r="T1310" s="1"/>
      <c r="U1310" s="1"/>
      <c r="V1310" s="1" t="s">
        <v>13705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14725</v>
      </c>
      <c r="F1311" s="1" t="s">
        <v>15830</v>
      </c>
      <c r="G1311" s="1" t="s">
        <v>16919</v>
      </c>
      <c r="H1311" s="1" t="s">
        <v>17980</v>
      </c>
      <c r="I1311" s="1" t="s">
        <v>11133</v>
      </c>
      <c r="J1311" s="1"/>
      <c r="K1311" s="1" t="s">
        <v>18102</v>
      </c>
      <c r="L1311" s="1" t="s">
        <v>1309</v>
      </c>
      <c r="M1311" s="1" t="s">
        <v>12803</v>
      </c>
      <c r="N1311" s="1" t="s">
        <v>13166</v>
      </c>
      <c r="O1311" s="1" t="s">
        <v>1309</v>
      </c>
      <c r="P1311" s="1" t="s">
        <v>18441</v>
      </c>
      <c r="Q1311" s="1" t="s">
        <v>19176</v>
      </c>
      <c r="R1311" s="1" t="s">
        <v>13695</v>
      </c>
      <c r="S1311" s="1" t="s">
        <v>1309</v>
      </c>
      <c r="T1311" s="1" t="s">
        <v>19519</v>
      </c>
      <c r="U1311" s="1"/>
      <c r="V1311" s="1" t="s">
        <v>13705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14726</v>
      </c>
      <c r="F1312" s="1" t="s">
        <v>15831</v>
      </c>
      <c r="G1312" s="1" t="s">
        <v>16920</v>
      </c>
      <c r="H1312" s="1" t="s">
        <v>17981</v>
      </c>
      <c r="I1312" s="1" t="s">
        <v>11134</v>
      </c>
      <c r="J1312" s="1"/>
      <c r="K1312" s="1" t="s">
        <v>18102</v>
      </c>
      <c r="L1312" s="1" t="s">
        <v>1310</v>
      </c>
      <c r="M1312" s="1" t="s">
        <v>12804</v>
      </c>
      <c r="N1312" s="1" t="s">
        <v>13166</v>
      </c>
      <c r="O1312" s="1" t="s">
        <v>1310</v>
      </c>
      <c r="P1312" s="1" t="s">
        <v>18441</v>
      </c>
      <c r="Q1312" s="1" t="s">
        <v>19177</v>
      </c>
      <c r="R1312" s="1" t="s">
        <v>13695</v>
      </c>
      <c r="S1312" s="1" t="s">
        <v>1310</v>
      </c>
      <c r="T1312" s="1"/>
      <c r="U1312" s="1"/>
      <c r="V1312" s="1" t="s">
        <v>13705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14727</v>
      </c>
      <c r="F1313" s="1" t="s">
        <v>15832</v>
      </c>
      <c r="G1313" s="1" t="s">
        <v>16921</v>
      </c>
      <c r="H1313" s="1" t="s">
        <v>17982</v>
      </c>
      <c r="I1313" s="1" t="s">
        <v>11135</v>
      </c>
      <c r="J1313" s="1"/>
      <c r="K1313" s="1" t="s">
        <v>18102</v>
      </c>
      <c r="L1313" s="1" t="s">
        <v>1311</v>
      </c>
      <c r="M1313" s="1" t="s">
        <v>12805</v>
      </c>
      <c r="N1313" s="1" t="s">
        <v>13166</v>
      </c>
      <c r="O1313" s="1" t="s">
        <v>1311</v>
      </c>
      <c r="P1313" s="1" t="s">
        <v>18441</v>
      </c>
      <c r="Q1313" s="1" t="s">
        <v>19178</v>
      </c>
      <c r="R1313" s="1" t="s">
        <v>13695</v>
      </c>
      <c r="S1313" s="1" t="s">
        <v>1311</v>
      </c>
      <c r="T1313" s="1"/>
      <c r="U1313" s="1"/>
      <c r="V1313" s="1" t="s">
        <v>13705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14728</v>
      </c>
      <c r="F1314" s="1" t="s">
        <v>15833</v>
      </c>
      <c r="G1314" s="1" t="s">
        <v>16922</v>
      </c>
      <c r="H1314" s="1" t="s">
        <v>17983</v>
      </c>
      <c r="I1314" s="1" t="s">
        <v>11136</v>
      </c>
      <c r="J1314" s="1"/>
      <c r="K1314" s="1" t="s">
        <v>18102</v>
      </c>
      <c r="L1314" s="1" t="s">
        <v>1312</v>
      </c>
      <c r="M1314" s="1" t="s">
        <v>12806</v>
      </c>
      <c r="N1314" s="1" t="s">
        <v>13166</v>
      </c>
      <c r="O1314" s="1" t="s">
        <v>1312</v>
      </c>
      <c r="P1314" s="1" t="s">
        <v>18442</v>
      </c>
      <c r="Q1314" s="1" t="s">
        <v>18442</v>
      </c>
      <c r="R1314" s="1" t="s">
        <v>13695</v>
      </c>
      <c r="S1314" s="1" t="s">
        <v>1312</v>
      </c>
      <c r="T1314" s="1"/>
      <c r="U1314" s="1" t="s">
        <v>19732</v>
      </c>
      <c r="V1314" s="1" t="s">
        <v>13705</v>
      </c>
      <c r="W1314" s="1" t="s">
        <v>1312</v>
      </c>
      <c r="X1314" s="1"/>
      <c r="Y1314" t="s">
        <v>19964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7948</v>
      </c>
      <c r="H1315" s="1" t="s">
        <v>9514</v>
      </c>
      <c r="I1315" s="1" t="s">
        <v>11137</v>
      </c>
      <c r="J1315" s="1"/>
      <c r="K1315" s="1" t="s">
        <v>18102</v>
      </c>
      <c r="L1315" s="1" t="s">
        <v>1313</v>
      </c>
      <c r="M1315" s="1" t="s">
        <v>12807</v>
      </c>
      <c r="N1315" s="1" t="s">
        <v>13166</v>
      </c>
      <c r="O1315" s="1" t="s">
        <v>1313</v>
      </c>
      <c r="P1315" s="1" t="s">
        <v>18442</v>
      </c>
      <c r="Q1315" s="1" t="s">
        <v>18442</v>
      </c>
      <c r="R1315" s="1" t="s">
        <v>13695</v>
      </c>
      <c r="S1315" s="1" t="s">
        <v>1313</v>
      </c>
      <c r="T1315" s="1"/>
      <c r="U1315" s="1"/>
      <c r="V1315" s="1" t="s">
        <v>13705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14729</v>
      </c>
      <c r="F1316" s="1" t="s">
        <v>15834</v>
      </c>
      <c r="G1316" s="1" t="s">
        <v>16923</v>
      </c>
      <c r="H1316" s="1" t="s">
        <v>17984</v>
      </c>
      <c r="I1316" s="1" t="s">
        <v>11138</v>
      </c>
      <c r="J1316" s="1"/>
      <c r="K1316" s="1" t="s">
        <v>18102</v>
      </c>
      <c r="L1316" s="1" t="s">
        <v>1314</v>
      </c>
      <c r="M1316" s="1" t="s">
        <v>12808</v>
      </c>
      <c r="N1316" s="1" t="s">
        <v>13166</v>
      </c>
      <c r="O1316" s="1" t="s">
        <v>1314</v>
      </c>
      <c r="P1316" s="1" t="s">
        <v>18442</v>
      </c>
      <c r="Q1316" s="1" t="s">
        <v>18442</v>
      </c>
      <c r="R1316" s="1" t="s">
        <v>13695</v>
      </c>
      <c r="S1316" s="1" t="s">
        <v>1314</v>
      </c>
      <c r="T1316" s="1"/>
      <c r="U1316" s="1"/>
      <c r="V1316" s="1" t="s">
        <v>13705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14730</v>
      </c>
      <c r="F1317" s="1" t="s">
        <v>15835</v>
      </c>
      <c r="G1317" s="1" t="s">
        <v>14730</v>
      </c>
      <c r="H1317" s="1" t="s">
        <v>17981</v>
      </c>
      <c r="I1317" s="1" t="s">
        <v>11139</v>
      </c>
      <c r="J1317" s="1"/>
      <c r="K1317" s="1" t="s">
        <v>18102</v>
      </c>
      <c r="L1317" s="1" t="s">
        <v>1315</v>
      </c>
      <c r="M1317" s="1" t="s">
        <v>12809</v>
      </c>
      <c r="N1317" s="1" t="s">
        <v>13166</v>
      </c>
      <c r="O1317" s="1" t="s">
        <v>1315</v>
      </c>
      <c r="P1317" s="1" t="s">
        <v>18442</v>
      </c>
      <c r="Q1317" s="1" t="s">
        <v>18442</v>
      </c>
      <c r="R1317" s="1" t="s">
        <v>13695</v>
      </c>
      <c r="S1317" s="1" t="s">
        <v>1315</v>
      </c>
      <c r="T1317" s="1"/>
      <c r="U1317" s="1"/>
      <c r="V1317" s="1" t="s">
        <v>13705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14731</v>
      </c>
      <c r="F1318" s="1" t="s">
        <v>15836</v>
      </c>
      <c r="G1318" s="1" t="s">
        <v>16924</v>
      </c>
      <c r="H1318" s="1" t="s">
        <v>17985</v>
      </c>
      <c r="I1318" s="1" t="s">
        <v>11140</v>
      </c>
      <c r="J1318" s="1"/>
      <c r="K1318" s="1" t="s">
        <v>18102</v>
      </c>
      <c r="L1318" s="1" t="s">
        <v>1316</v>
      </c>
      <c r="M1318" s="1" t="s">
        <v>12810</v>
      </c>
      <c r="N1318" s="1" t="s">
        <v>13166</v>
      </c>
      <c r="O1318" s="1" t="s">
        <v>1316</v>
      </c>
      <c r="P1318" s="1" t="s">
        <v>18443</v>
      </c>
      <c r="Q1318" s="1" t="s">
        <v>19179</v>
      </c>
      <c r="R1318" s="1" t="s">
        <v>13695</v>
      </c>
      <c r="S1318" s="1" t="s">
        <v>1316</v>
      </c>
      <c r="T1318" s="1" t="s">
        <v>19520</v>
      </c>
      <c r="U1318" s="1"/>
      <c r="V1318" s="1" t="s">
        <v>13705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14732</v>
      </c>
      <c r="F1319" s="1" t="s">
        <v>15837</v>
      </c>
      <c r="G1319" s="1" t="s">
        <v>16925</v>
      </c>
      <c r="H1319" s="1" t="s">
        <v>17986</v>
      </c>
      <c r="I1319" s="1" t="s">
        <v>11141</v>
      </c>
      <c r="J1319" s="1"/>
      <c r="K1319" s="1" t="s">
        <v>18102</v>
      </c>
      <c r="L1319" s="1" t="s">
        <v>1317</v>
      </c>
      <c r="M1319" s="1" t="s">
        <v>12811</v>
      </c>
      <c r="N1319" s="1" t="s">
        <v>13166</v>
      </c>
      <c r="O1319" s="1" t="s">
        <v>1317</v>
      </c>
      <c r="P1319" s="1" t="s">
        <v>18443</v>
      </c>
      <c r="Q1319" s="1" t="s">
        <v>19180</v>
      </c>
      <c r="R1319" s="1" t="s">
        <v>13695</v>
      </c>
      <c r="S1319" s="1" t="s">
        <v>1317</v>
      </c>
      <c r="T1319" s="1"/>
      <c r="U1319" s="1"/>
      <c r="V1319" s="1" t="s">
        <v>13705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6340</v>
      </c>
      <c r="G1320" s="1" t="s">
        <v>7952</v>
      </c>
      <c r="H1320" s="1" t="s">
        <v>9518</v>
      </c>
      <c r="I1320" s="1" t="s">
        <v>11142</v>
      </c>
      <c r="J1320" s="1"/>
      <c r="K1320" s="1" t="s">
        <v>18102</v>
      </c>
      <c r="L1320" s="1" t="s">
        <v>1318</v>
      </c>
      <c r="M1320" s="1" t="s">
        <v>12812</v>
      </c>
      <c r="N1320" s="1" t="s">
        <v>13166</v>
      </c>
      <c r="O1320" s="1" t="s">
        <v>1318</v>
      </c>
      <c r="P1320" s="1" t="s">
        <v>18443</v>
      </c>
      <c r="Q1320" s="1" t="s">
        <v>19181</v>
      </c>
      <c r="R1320" s="1" t="s">
        <v>13695</v>
      </c>
      <c r="S1320" s="1" t="s">
        <v>1318</v>
      </c>
      <c r="T1320" s="1"/>
      <c r="U1320" s="1"/>
      <c r="V1320" s="1" t="s">
        <v>13705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14733</v>
      </c>
      <c r="F1321" s="1" t="s">
        <v>15838</v>
      </c>
      <c r="G1321" s="1" t="s">
        <v>16926</v>
      </c>
      <c r="H1321" s="1" t="s">
        <v>17987</v>
      </c>
      <c r="I1321" s="1" t="s">
        <v>11143</v>
      </c>
      <c r="J1321" s="1"/>
      <c r="K1321" s="1" t="s">
        <v>18102</v>
      </c>
      <c r="L1321" s="1" t="s">
        <v>1319</v>
      </c>
      <c r="M1321" s="1" t="s">
        <v>12813</v>
      </c>
      <c r="N1321" s="1" t="s">
        <v>13166</v>
      </c>
      <c r="O1321" s="1" t="s">
        <v>1319</v>
      </c>
      <c r="P1321" s="1" t="s">
        <v>18443</v>
      </c>
      <c r="Q1321" s="1" t="s">
        <v>19182</v>
      </c>
      <c r="R1321" s="1" t="s">
        <v>13695</v>
      </c>
      <c r="S1321" s="1" t="s">
        <v>1319</v>
      </c>
      <c r="T1321" s="1"/>
      <c r="U1321" s="1"/>
      <c r="V1321" s="1" t="s">
        <v>13705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6342</v>
      </c>
      <c r="G1322" s="1" t="s">
        <v>7954</v>
      </c>
      <c r="H1322" s="1" t="s">
        <v>9520</v>
      </c>
      <c r="I1322" s="1" t="s">
        <v>11144</v>
      </c>
      <c r="J1322" s="1"/>
      <c r="K1322" s="1" t="s">
        <v>18102</v>
      </c>
      <c r="L1322" s="1" t="s">
        <v>1320</v>
      </c>
      <c r="M1322" s="1" t="s">
        <v>12814</v>
      </c>
      <c r="N1322" s="1" t="s">
        <v>13166</v>
      </c>
      <c r="O1322" s="1" t="s">
        <v>1320</v>
      </c>
      <c r="P1322" s="1" t="s">
        <v>18444</v>
      </c>
      <c r="Q1322" s="1" t="s">
        <v>18444</v>
      </c>
      <c r="R1322" s="1" t="s">
        <v>13695</v>
      </c>
      <c r="S1322" s="1" t="s">
        <v>1320</v>
      </c>
      <c r="T1322" s="1"/>
      <c r="U1322" s="1" t="s">
        <v>19733</v>
      </c>
      <c r="V1322" s="1" t="s">
        <v>13705</v>
      </c>
      <c r="W1322" s="1" t="s">
        <v>1320</v>
      </c>
      <c r="X1322" s="1"/>
      <c r="Y1322" t="s">
        <v>19965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14734</v>
      </c>
      <c r="F1323" s="1" t="s">
        <v>15839</v>
      </c>
      <c r="G1323" s="1" t="s">
        <v>16927</v>
      </c>
      <c r="H1323" s="1" t="s">
        <v>17988</v>
      </c>
      <c r="I1323" s="1" t="s">
        <v>11145</v>
      </c>
      <c r="J1323" s="1"/>
      <c r="K1323" s="1" t="s">
        <v>18102</v>
      </c>
      <c r="L1323" s="1" t="s">
        <v>1321</v>
      </c>
      <c r="M1323" s="1" t="s">
        <v>12815</v>
      </c>
      <c r="N1323" s="1" t="s">
        <v>13166</v>
      </c>
      <c r="O1323" s="1" t="s">
        <v>1321</v>
      </c>
      <c r="P1323" s="1" t="s">
        <v>18444</v>
      </c>
      <c r="Q1323" s="1" t="s">
        <v>18444</v>
      </c>
      <c r="R1323" s="1" t="s">
        <v>13695</v>
      </c>
      <c r="S1323" s="1" t="s">
        <v>1321</v>
      </c>
      <c r="T1323" s="1"/>
      <c r="U1323" s="1"/>
      <c r="V1323" s="1" t="s">
        <v>13705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14735</v>
      </c>
      <c r="F1324" s="1" t="s">
        <v>15840</v>
      </c>
      <c r="G1324" s="1" t="s">
        <v>16928</v>
      </c>
      <c r="H1324" s="1" t="s">
        <v>17989</v>
      </c>
      <c r="I1324" s="1" t="s">
        <v>11146</v>
      </c>
      <c r="J1324" s="1"/>
      <c r="K1324" s="1" t="s">
        <v>18102</v>
      </c>
      <c r="L1324" s="1" t="s">
        <v>1322</v>
      </c>
      <c r="M1324" s="1" t="s">
        <v>12816</v>
      </c>
      <c r="N1324" s="1" t="s">
        <v>13166</v>
      </c>
      <c r="O1324" s="1" t="s">
        <v>1322</v>
      </c>
      <c r="P1324" s="1" t="s">
        <v>18444</v>
      </c>
      <c r="Q1324" s="1" t="s">
        <v>18444</v>
      </c>
      <c r="R1324" s="1" t="s">
        <v>13695</v>
      </c>
      <c r="S1324" s="1" t="s">
        <v>1322</v>
      </c>
      <c r="T1324" s="1"/>
      <c r="U1324" s="1"/>
      <c r="V1324" s="1" t="s">
        <v>13705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6345</v>
      </c>
      <c r="G1325" s="1" t="s">
        <v>7957</v>
      </c>
      <c r="H1325" s="1" t="s">
        <v>9523</v>
      </c>
      <c r="I1325" s="1" t="s">
        <v>11147</v>
      </c>
      <c r="J1325" s="1"/>
      <c r="K1325" s="1" t="s">
        <v>18102</v>
      </c>
      <c r="L1325" s="1" t="s">
        <v>1323</v>
      </c>
      <c r="M1325" s="1" t="s">
        <v>12817</v>
      </c>
      <c r="N1325" s="1" t="s">
        <v>13166</v>
      </c>
      <c r="O1325" s="1" t="s">
        <v>1323</v>
      </c>
      <c r="P1325" s="1" t="s">
        <v>18444</v>
      </c>
      <c r="Q1325" s="1" t="s">
        <v>18444</v>
      </c>
      <c r="R1325" s="1" t="s">
        <v>13695</v>
      </c>
      <c r="S1325" s="1" t="s">
        <v>1323</v>
      </c>
      <c r="T1325" s="1"/>
      <c r="U1325" s="1"/>
      <c r="V1325" s="1" t="s">
        <v>13705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6346</v>
      </c>
      <c r="G1326" s="1" t="s">
        <v>7958</v>
      </c>
      <c r="H1326" s="1" t="s">
        <v>9524</v>
      </c>
      <c r="I1326" s="1" t="s">
        <v>11148</v>
      </c>
      <c r="J1326" s="1"/>
      <c r="K1326" s="1" t="s">
        <v>18102</v>
      </c>
      <c r="L1326" s="1" t="s">
        <v>1324</v>
      </c>
      <c r="M1326" s="1" t="s">
        <v>12818</v>
      </c>
      <c r="N1326" s="1" t="s">
        <v>13166</v>
      </c>
      <c r="O1326" s="1" t="s">
        <v>1324</v>
      </c>
      <c r="P1326" s="1" t="s">
        <v>18444</v>
      </c>
      <c r="Q1326" s="1" t="s">
        <v>18444</v>
      </c>
      <c r="R1326" s="1" t="s">
        <v>13695</v>
      </c>
      <c r="S1326" s="1" t="s">
        <v>1324</v>
      </c>
      <c r="T1326" s="1"/>
      <c r="U1326" s="1"/>
      <c r="V1326" s="1" t="s">
        <v>13705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14736</v>
      </c>
      <c r="F1327" s="1" t="s">
        <v>15841</v>
      </c>
      <c r="G1327" s="1" t="s">
        <v>16929</v>
      </c>
      <c r="H1327" s="1" t="s">
        <v>17990</v>
      </c>
      <c r="I1327" s="1" t="s">
        <v>11149</v>
      </c>
      <c r="J1327" s="1"/>
      <c r="K1327" s="1" t="s">
        <v>18102</v>
      </c>
      <c r="L1327" s="1" t="s">
        <v>1325</v>
      </c>
      <c r="M1327" s="1" t="s">
        <v>12819</v>
      </c>
      <c r="N1327" s="1" t="s">
        <v>13166</v>
      </c>
      <c r="O1327" s="1" t="s">
        <v>1325</v>
      </c>
      <c r="P1327" s="1" t="s">
        <v>18444</v>
      </c>
      <c r="Q1327" s="1" t="s">
        <v>18444</v>
      </c>
      <c r="R1327" s="1" t="s">
        <v>13695</v>
      </c>
      <c r="S1327" s="1" t="s">
        <v>1325</v>
      </c>
      <c r="T1327" s="1"/>
      <c r="U1327" s="1"/>
      <c r="V1327" s="1" t="s">
        <v>13705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14737</v>
      </c>
      <c r="F1328" s="1" t="s">
        <v>15842</v>
      </c>
      <c r="G1328" s="1" t="s">
        <v>16930</v>
      </c>
      <c r="H1328" s="1" t="s">
        <v>17991</v>
      </c>
      <c r="I1328" s="1" t="s">
        <v>11150</v>
      </c>
      <c r="J1328" s="1"/>
      <c r="K1328" s="1" t="s">
        <v>18102</v>
      </c>
      <c r="L1328" s="1" t="s">
        <v>1326</v>
      </c>
      <c r="M1328" s="1" t="s">
        <v>12820</v>
      </c>
      <c r="N1328" s="1" t="s">
        <v>13166</v>
      </c>
      <c r="O1328" s="1" t="s">
        <v>1326</v>
      </c>
      <c r="P1328" s="1" t="s">
        <v>18444</v>
      </c>
      <c r="Q1328" s="1" t="s">
        <v>18444</v>
      </c>
      <c r="R1328" s="1" t="s">
        <v>13695</v>
      </c>
      <c r="S1328" s="1" t="s">
        <v>1326</v>
      </c>
      <c r="T1328" s="1"/>
      <c r="U1328" s="1"/>
      <c r="V1328" s="1" t="s">
        <v>13705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14738</v>
      </c>
      <c r="F1329" s="1" t="s">
        <v>15843</v>
      </c>
      <c r="G1329" s="1" t="s">
        <v>16931</v>
      </c>
      <c r="H1329" s="1" t="s">
        <v>17992</v>
      </c>
      <c r="I1329" s="1" t="s">
        <v>11151</v>
      </c>
      <c r="J1329" s="1"/>
      <c r="K1329" s="1" t="s">
        <v>18102</v>
      </c>
      <c r="L1329" s="1" t="s">
        <v>1327</v>
      </c>
      <c r="M1329" s="1" t="s">
        <v>12821</v>
      </c>
      <c r="N1329" s="1" t="s">
        <v>13166</v>
      </c>
      <c r="O1329" s="1" t="s">
        <v>1327</v>
      </c>
      <c r="P1329" s="1" t="s">
        <v>18444</v>
      </c>
      <c r="Q1329" s="1" t="s">
        <v>18444</v>
      </c>
      <c r="R1329" s="1" t="s">
        <v>13695</v>
      </c>
      <c r="S1329" s="1" t="s">
        <v>1327</v>
      </c>
      <c r="T1329" s="1"/>
      <c r="U1329" s="1"/>
      <c r="V1329" s="1" t="s">
        <v>13705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14739</v>
      </c>
      <c r="F1330" s="1" t="s">
        <v>15844</v>
      </c>
      <c r="G1330" s="1" t="s">
        <v>16932</v>
      </c>
      <c r="H1330" s="1" t="s">
        <v>17993</v>
      </c>
      <c r="I1330" s="1" t="s">
        <v>11152</v>
      </c>
      <c r="J1330" s="1"/>
      <c r="K1330" s="1" t="s">
        <v>18102</v>
      </c>
      <c r="L1330" s="1" t="s">
        <v>1328</v>
      </c>
      <c r="M1330" s="1" t="s">
        <v>12822</v>
      </c>
      <c r="N1330" s="1" t="s">
        <v>13166</v>
      </c>
      <c r="O1330" s="1" t="s">
        <v>1328</v>
      </c>
      <c r="P1330" s="1" t="s">
        <v>18444</v>
      </c>
      <c r="Q1330" s="1" t="s">
        <v>18444</v>
      </c>
      <c r="R1330" s="1" t="s">
        <v>13695</v>
      </c>
      <c r="S1330" s="1" t="s">
        <v>1328</v>
      </c>
      <c r="T1330" s="1"/>
      <c r="U1330" s="1"/>
      <c r="V1330" s="1" t="s">
        <v>13705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7963</v>
      </c>
      <c r="H1331" s="1" t="s">
        <v>9529</v>
      </c>
      <c r="I1331" s="1" t="s">
        <v>11153</v>
      </c>
      <c r="J1331" s="1"/>
      <c r="K1331" s="1" t="s">
        <v>18102</v>
      </c>
      <c r="L1331" s="1" t="s">
        <v>1329</v>
      </c>
      <c r="M1331" s="1" t="s">
        <v>12823</v>
      </c>
      <c r="N1331" s="1" t="s">
        <v>13166</v>
      </c>
      <c r="O1331" s="1" t="s">
        <v>1329</v>
      </c>
      <c r="P1331" s="1" t="s">
        <v>18444</v>
      </c>
      <c r="Q1331" s="1" t="s">
        <v>18444</v>
      </c>
      <c r="R1331" s="1" t="s">
        <v>13695</v>
      </c>
      <c r="S1331" s="1" t="s">
        <v>1329</v>
      </c>
      <c r="T1331" s="1"/>
      <c r="U1331" s="1"/>
      <c r="V1331" s="1" t="s">
        <v>13705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14740</v>
      </c>
      <c r="F1332" s="1" t="s">
        <v>15845</v>
      </c>
      <c r="G1332" s="1" t="s">
        <v>16933</v>
      </c>
      <c r="H1332" s="1" t="s">
        <v>17994</v>
      </c>
      <c r="I1332" s="1" t="s">
        <v>11154</v>
      </c>
      <c r="J1332" s="1"/>
      <c r="K1332" s="1" t="s">
        <v>18102</v>
      </c>
      <c r="L1332" s="1" t="s">
        <v>1330</v>
      </c>
      <c r="M1332" s="1" t="s">
        <v>12824</v>
      </c>
      <c r="N1332" s="1" t="s">
        <v>13166</v>
      </c>
      <c r="O1332" s="1" t="s">
        <v>1330</v>
      </c>
      <c r="P1332" s="1" t="s">
        <v>18444</v>
      </c>
      <c r="Q1332" s="1" t="s">
        <v>18444</v>
      </c>
      <c r="R1332" s="1" t="s">
        <v>13695</v>
      </c>
      <c r="S1332" s="1" t="s">
        <v>1330</v>
      </c>
      <c r="T1332" s="1"/>
      <c r="U1332" s="1"/>
      <c r="V1332" s="1" t="s">
        <v>13705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14741</v>
      </c>
      <c r="F1333" s="1" t="s">
        <v>15846</v>
      </c>
      <c r="G1333" s="1" t="s">
        <v>16934</v>
      </c>
      <c r="H1333" s="1" t="s">
        <v>17995</v>
      </c>
      <c r="I1333" s="1" t="s">
        <v>11155</v>
      </c>
      <c r="J1333" s="1"/>
      <c r="K1333" s="1" t="s">
        <v>18102</v>
      </c>
      <c r="L1333" s="1" t="s">
        <v>1331</v>
      </c>
      <c r="M1333" s="1" t="s">
        <v>12825</v>
      </c>
      <c r="N1333" s="1" t="s">
        <v>13166</v>
      </c>
      <c r="O1333" s="1" t="s">
        <v>1331</v>
      </c>
      <c r="P1333" s="1" t="s">
        <v>18444</v>
      </c>
      <c r="Q1333" s="1" t="s">
        <v>18444</v>
      </c>
      <c r="R1333" s="1" t="s">
        <v>13695</v>
      </c>
      <c r="S1333" s="1" t="s">
        <v>1331</v>
      </c>
      <c r="T1333" s="1"/>
      <c r="U1333" s="1"/>
      <c r="V1333" s="1" t="s">
        <v>13705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14742</v>
      </c>
      <c r="F1334" s="1" t="s">
        <v>15847</v>
      </c>
      <c r="G1334" s="1" t="s">
        <v>16935</v>
      </c>
      <c r="H1334" s="1" t="s">
        <v>17996</v>
      </c>
      <c r="I1334" s="1" t="s">
        <v>11156</v>
      </c>
      <c r="J1334" s="1"/>
      <c r="K1334" s="1" t="s">
        <v>18102</v>
      </c>
      <c r="L1334" s="1" t="s">
        <v>1332</v>
      </c>
      <c r="M1334" s="1" t="s">
        <v>12826</v>
      </c>
      <c r="N1334" s="1" t="s">
        <v>13166</v>
      </c>
      <c r="O1334" s="1" t="s">
        <v>1332</v>
      </c>
      <c r="P1334" s="1" t="s">
        <v>18444</v>
      </c>
      <c r="Q1334" s="1" t="s">
        <v>18444</v>
      </c>
      <c r="R1334" s="1" t="s">
        <v>13695</v>
      </c>
      <c r="S1334" s="1" t="s">
        <v>1332</v>
      </c>
      <c r="T1334" s="1"/>
      <c r="U1334" s="1"/>
      <c r="V1334" s="1" t="s">
        <v>13705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6355</v>
      </c>
      <c r="G1335" s="1" t="s">
        <v>7967</v>
      </c>
      <c r="H1335" s="1" t="s">
        <v>9533</v>
      </c>
      <c r="I1335" s="1" t="s">
        <v>11157</v>
      </c>
      <c r="J1335" s="1"/>
      <c r="K1335" s="1" t="s">
        <v>18102</v>
      </c>
      <c r="L1335" s="1" t="s">
        <v>1333</v>
      </c>
      <c r="M1335" s="1" t="s">
        <v>12827</v>
      </c>
      <c r="N1335" s="1" t="s">
        <v>13166</v>
      </c>
      <c r="O1335" s="1" t="s">
        <v>1333</v>
      </c>
      <c r="P1335" s="1" t="s">
        <v>18444</v>
      </c>
      <c r="Q1335" s="1" t="s">
        <v>18444</v>
      </c>
      <c r="R1335" s="1" t="s">
        <v>13695</v>
      </c>
      <c r="S1335" s="1" t="s">
        <v>1333</v>
      </c>
      <c r="T1335" s="1"/>
      <c r="U1335" s="1"/>
      <c r="V1335" s="1" t="s">
        <v>13705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6356</v>
      </c>
      <c r="G1336" s="1" t="s">
        <v>7968</v>
      </c>
      <c r="H1336" s="1" t="s">
        <v>9534</v>
      </c>
      <c r="I1336" s="1" t="s">
        <v>11158</v>
      </c>
      <c r="J1336" s="1"/>
      <c r="K1336" s="1" t="s">
        <v>18102</v>
      </c>
      <c r="L1336" s="1" t="s">
        <v>1334</v>
      </c>
      <c r="M1336" s="1" t="s">
        <v>12828</v>
      </c>
      <c r="N1336" s="1" t="s">
        <v>13166</v>
      </c>
      <c r="O1336" s="1" t="s">
        <v>1334</v>
      </c>
      <c r="P1336" s="1" t="s">
        <v>18444</v>
      </c>
      <c r="Q1336" s="1" t="s">
        <v>18444</v>
      </c>
      <c r="R1336" s="1" t="s">
        <v>13695</v>
      </c>
      <c r="S1336" s="1" t="s">
        <v>1334</v>
      </c>
      <c r="T1336" s="1"/>
      <c r="U1336" s="1"/>
      <c r="V1336" s="1" t="s">
        <v>13705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6357</v>
      </c>
      <c r="G1337" s="1" t="s">
        <v>7969</v>
      </c>
      <c r="H1337" s="1" t="s">
        <v>9535</v>
      </c>
      <c r="I1337" s="1" t="s">
        <v>11159</v>
      </c>
      <c r="J1337" s="1"/>
      <c r="K1337" s="1" t="s">
        <v>18102</v>
      </c>
      <c r="L1337" s="1" t="s">
        <v>1335</v>
      </c>
      <c r="M1337" s="1" t="s">
        <v>12829</v>
      </c>
      <c r="N1337" s="1" t="s">
        <v>13166</v>
      </c>
      <c r="O1337" s="1" t="s">
        <v>1335</v>
      </c>
      <c r="P1337" s="1" t="s">
        <v>18444</v>
      </c>
      <c r="Q1337" s="1" t="s">
        <v>18444</v>
      </c>
      <c r="R1337" s="1" t="s">
        <v>13695</v>
      </c>
      <c r="S1337" s="1" t="s">
        <v>1335</v>
      </c>
      <c r="T1337" s="1"/>
      <c r="U1337" s="1"/>
      <c r="V1337" s="1" t="s">
        <v>13705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14743</v>
      </c>
      <c r="F1338" s="1" t="s">
        <v>15848</v>
      </c>
      <c r="G1338" s="1" t="s">
        <v>16936</v>
      </c>
      <c r="H1338" s="1" t="s">
        <v>17997</v>
      </c>
      <c r="I1338" s="1" t="s">
        <v>11160</v>
      </c>
      <c r="J1338" s="1"/>
      <c r="K1338" s="1" t="s">
        <v>18102</v>
      </c>
      <c r="L1338" s="1" t="s">
        <v>1336</v>
      </c>
      <c r="M1338" s="1" t="s">
        <v>12830</v>
      </c>
      <c r="N1338" s="1" t="s">
        <v>13166</v>
      </c>
      <c r="O1338" s="1" t="s">
        <v>1336</v>
      </c>
      <c r="P1338" s="1" t="s">
        <v>18444</v>
      </c>
      <c r="Q1338" s="1" t="s">
        <v>18444</v>
      </c>
      <c r="R1338" s="1" t="s">
        <v>13695</v>
      </c>
      <c r="S1338" s="1" t="s">
        <v>1336</v>
      </c>
      <c r="T1338" s="1"/>
      <c r="U1338" s="1"/>
      <c r="V1338" s="1" t="s">
        <v>13705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6359</v>
      </c>
      <c r="G1339" s="1" t="s">
        <v>7971</v>
      </c>
      <c r="H1339" s="1" t="s">
        <v>9537</v>
      </c>
      <c r="I1339" s="1" t="s">
        <v>11161</v>
      </c>
      <c r="J1339" s="1"/>
      <c r="K1339" s="1" t="s">
        <v>18102</v>
      </c>
      <c r="L1339" s="1" t="s">
        <v>1337</v>
      </c>
      <c r="M1339" s="1" t="s">
        <v>12831</v>
      </c>
      <c r="N1339" s="1" t="s">
        <v>13166</v>
      </c>
      <c r="O1339" s="1" t="s">
        <v>1337</v>
      </c>
      <c r="P1339" s="1" t="s">
        <v>18445</v>
      </c>
      <c r="Q1339" s="1" t="s">
        <v>19183</v>
      </c>
      <c r="R1339" s="1" t="s">
        <v>13695</v>
      </c>
      <c r="S1339" s="1" t="s">
        <v>1337</v>
      </c>
      <c r="T1339" s="1" t="s">
        <v>19521</v>
      </c>
      <c r="U1339" s="1"/>
      <c r="V1339" s="1" t="s">
        <v>13705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14744</v>
      </c>
      <c r="F1340" s="1" t="s">
        <v>15849</v>
      </c>
      <c r="G1340" s="1" t="s">
        <v>16937</v>
      </c>
      <c r="H1340" s="1" t="s">
        <v>17998</v>
      </c>
      <c r="I1340" s="1" t="s">
        <v>11162</v>
      </c>
      <c r="J1340" s="1"/>
      <c r="K1340" s="1" t="s">
        <v>18102</v>
      </c>
      <c r="L1340" s="1" t="s">
        <v>1338</v>
      </c>
      <c r="M1340" s="1" t="s">
        <v>12832</v>
      </c>
      <c r="N1340" s="1" t="s">
        <v>13166</v>
      </c>
      <c r="O1340" s="1" t="s">
        <v>1338</v>
      </c>
      <c r="P1340" s="1" t="s">
        <v>18445</v>
      </c>
      <c r="Q1340" s="1" t="s">
        <v>19184</v>
      </c>
      <c r="R1340" s="1" t="s">
        <v>13695</v>
      </c>
      <c r="S1340" s="1" t="s">
        <v>1338</v>
      </c>
      <c r="T1340" s="1"/>
      <c r="U1340" s="1"/>
      <c r="V1340" s="1" t="s">
        <v>13705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6361</v>
      </c>
      <c r="G1341" s="1" t="s">
        <v>7973</v>
      </c>
      <c r="H1341" s="1" t="s">
        <v>9539</v>
      </c>
      <c r="I1341" s="1" t="s">
        <v>11163</v>
      </c>
      <c r="J1341" s="1"/>
      <c r="K1341" s="1" t="s">
        <v>18102</v>
      </c>
      <c r="L1341" s="1" t="s">
        <v>1339</v>
      </c>
      <c r="M1341" s="1" t="s">
        <v>12833</v>
      </c>
      <c r="N1341" s="1" t="s">
        <v>13166</v>
      </c>
      <c r="O1341" s="1" t="s">
        <v>1339</v>
      </c>
      <c r="P1341" s="1" t="s">
        <v>18445</v>
      </c>
      <c r="Q1341" s="1" t="s">
        <v>19185</v>
      </c>
      <c r="R1341" s="1" t="s">
        <v>13695</v>
      </c>
      <c r="S1341" s="1" t="s">
        <v>1339</v>
      </c>
      <c r="T1341" s="1"/>
      <c r="U1341" s="1"/>
      <c r="V1341" s="1" t="s">
        <v>13705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14745</v>
      </c>
      <c r="F1342" s="1" t="s">
        <v>15850</v>
      </c>
      <c r="G1342" s="1" t="s">
        <v>16938</v>
      </c>
      <c r="H1342" s="1" t="s">
        <v>17999</v>
      </c>
      <c r="I1342" s="1" t="s">
        <v>11164</v>
      </c>
      <c r="J1342" s="1"/>
      <c r="K1342" s="1" t="s">
        <v>18102</v>
      </c>
      <c r="L1342" s="1" t="s">
        <v>1340</v>
      </c>
      <c r="M1342" s="1" t="s">
        <v>12834</v>
      </c>
      <c r="N1342" s="1" t="s">
        <v>13166</v>
      </c>
      <c r="O1342" s="1" t="s">
        <v>1340</v>
      </c>
      <c r="P1342" s="1" t="s">
        <v>18445</v>
      </c>
      <c r="Q1342" s="1" t="s">
        <v>19186</v>
      </c>
      <c r="R1342" s="1" t="s">
        <v>13695</v>
      </c>
      <c r="S1342" s="1" t="s">
        <v>1340</v>
      </c>
      <c r="T1342" s="1"/>
      <c r="U1342" s="1"/>
      <c r="V1342" s="1" t="s">
        <v>13705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14746</v>
      </c>
      <c r="F1343" s="1" t="s">
        <v>15851</v>
      </c>
      <c r="G1343" s="1" t="s">
        <v>16939</v>
      </c>
      <c r="H1343" s="1" t="s">
        <v>18000</v>
      </c>
      <c r="I1343" s="1" t="s">
        <v>11165</v>
      </c>
      <c r="J1343" s="1"/>
      <c r="K1343" s="1" t="s">
        <v>18102</v>
      </c>
      <c r="L1343" s="1" t="s">
        <v>1341</v>
      </c>
      <c r="M1343" s="1" t="s">
        <v>12835</v>
      </c>
      <c r="N1343" s="1" t="s">
        <v>13166</v>
      </c>
      <c r="O1343" s="1" t="s">
        <v>1341</v>
      </c>
      <c r="P1343" s="1" t="s">
        <v>18445</v>
      </c>
      <c r="Q1343" s="1" t="s">
        <v>19187</v>
      </c>
      <c r="R1343" s="1" t="s">
        <v>13695</v>
      </c>
      <c r="S1343" s="1" t="s">
        <v>1341</v>
      </c>
      <c r="T1343" s="1"/>
      <c r="U1343" s="1"/>
      <c r="V1343" s="1" t="s">
        <v>13705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6364</v>
      </c>
      <c r="G1344" s="1" t="s">
        <v>7976</v>
      </c>
      <c r="H1344" s="1" t="s">
        <v>9542</v>
      </c>
      <c r="I1344" s="1" t="s">
        <v>11166</v>
      </c>
      <c r="J1344" s="1"/>
      <c r="K1344" s="1" t="s">
        <v>18102</v>
      </c>
      <c r="L1344" s="1" t="s">
        <v>1342</v>
      </c>
      <c r="M1344" s="1" t="s">
        <v>12836</v>
      </c>
      <c r="N1344" s="1" t="s">
        <v>13166</v>
      </c>
      <c r="O1344" s="1" t="s">
        <v>1342</v>
      </c>
      <c r="P1344" s="1" t="s">
        <v>18445</v>
      </c>
      <c r="Q1344" s="1" t="s">
        <v>19188</v>
      </c>
      <c r="R1344" s="1" t="s">
        <v>13695</v>
      </c>
      <c r="S1344" s="1" t="s">
        <v>1342</v>
      </c>
      <c r="T1344" s="1"/>
      <c r="U1344" s="1"/>
      <c r="V1344" s="1" t="s">
        <v>13705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14747</v>
      </c>
      <c r="F1345" s="1" t="s">
        <v>15852</v>
      </c>
      <c r="G1345" s="1" t="s">
        <v>16940</v>
      </c>
      <c r="H1345" s="1" t="s">
        <v>18001</v>
      </c>
      <c r="I1345" s="1" t="s">
        <v>11167</v>
      </c>
      <c r="J1345" s="1"/>
      <c r="K1345" s="1" t="s">
        <v>18102</v>
      </c>
      <c r="L1345" s="1" t="s">
        <v>1343</v>
      </c>
      <c r="M1345" s="1" t="s">
        <v>12837</v>
      </c>
      <c r="N1345" s="1" t="s">
        <v>13166</v>
      </c>
      <c r="O1345" s="1" t="s">
        <v>1343</v>
      </c>
      <c r="P1345" s="1" t="s">
        <v>18446</v>
      </c>
      <c r="Q1345" s="1" t="s">
        <v>18446</v>
      </c>
      <c r="R1345" s="1" t="s">
        <v>13695</v>
      </c>
      <c r="S1345" s="1" t="s">
        <v>1343</v>
      </c>
      <c r="T1345" s="1"/>
      <c r="U1345" s="1" t="s">
        <v>19734</v>
      </c>
      <c r="V1345" s="1" t="s">
        <v>13705</v>
      </c>
      <c r="W1345" s="1" t="s">
        <v>1343</v>
      </c>
      <c r="X1345" s="1"/>
      <c r="Y1345" t="s">
        <v>19966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14748</v>
      </c>
      <c r="F1346" s="1" t="s">
        <v>15853</v>
      </c>
      <c r="G1346" s="1" t="s">
        <v>16941</v>
      </c>
      <c r="H1346" s="1" t="s">
        <v>17998</v>
      </c>
      <c r="I1346" s="1" t="s">
        <v>11168</v>
      </c>
      <c r="J1346" s="1"/>
      <c r="K1346" s="1" t="s">
        <v>18102</v>
      </c>
      <c r="L1346" s="1" t="s">
        <v>1344</v>
      </c>
      <c r="M1346" s="1" t="s">
        <v>12838</v>
      </c>
      <c r="N1346" s="1" t="s">
        <v>13166</v>
      </c>
      <c r="O1346" s="1" t="s">
        <v>1344</v>
      </c>
      <c r="P1346" s="1" t="s">
        <v>18446</v>
      </c>
      <c r="Q1346" s="1" t="s">
        <v>18446</v>
      </c>
      <c r="R1346" s="1" t="s">
        <v>13695</v>
      </c>
      <c r="S1346" s="1" t="s">
        <v>1344</v>
      </c>
      <c r="T1346" s="1"/>
      <c r="U1346" s="1"/>
      <c r="V1346" s="1" t="s">
        <v>13705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14749</v>
      </c>
      <c r="F1347" s="1" t="s">
        <v>15854</v>
      </c>
      <c r="G1347" s="1" t="s">
        <v>16942</v>
      </c>
      <c r="H1347" s="1" t="s">
        <v>18002</v>
      </c>
      <c r="I1347" s="1" t="s">
        <v>11169</v>
      </c>
      <c r="J1347" s="1"/>
      <c r="K1347" s="1" t="s">
        <v>18102</v>
      </c>
      <c r="L1347" s="1" t="s">
        <v>1345</v>
      </c>
      <c r="M1347" s="1" t="s">
        <v>12839</v>
      </c>
      <c r="N1347" s="1" t="s">
        <v>13166</v>
      </c>
      <c r="O1347" s="1" t="s">
        <v>1345</v>
      </c>
      <c r="P1347" s="1" t="s">
        <v>18446</v>
      </c>
      <c r="Q1347" s="1" t="s">
        <v>18446</v>
      </c>
      <c r="R1347" s="1" t="s">
        <v>13695</v>
      </c>
      <c r="S1347" s="1" t="s">
        <v>1345</v>
      </c>
      <c r="T1347" s="1"/>
      <c r="U1347" s="1"/>
      <c r="V1347" s="1" t="s">
        <v>13705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6368</v>
      </c>
      <c r="G1348" s="1" t="s">
        <v>7980</v>
      </c>
      <c r="H1348" s="1" t="s">
        <v>9545</v>
      </c>
      <c r="I1348" s="1" t="s">
        <v>11170</v>
      </c>
      <c r="J1348" s="1"/>
      <c r="K1348" s="1" t="s">
        <v>18102</v>
      </c>
      <c r="L1348" s="1" t="s">
        <v>1346</v>
      </c>
      <c r="M1348" s="1" t="s">
        <v>12840</v>
      </c>
      <c r="N1348" s="1" t="s">
        <v>13166</v>
      </c>
      <c r="O1348" s="1" t="s">
        <v>1346</v>
      </c>
      <c r="P1348" s="1" t="s">
        <v>18446</v>
      </c>
      <c r="Q1348" s="1" t="s">
        <v>18446</v>
      </c>
      <c r="R1348" s="1" t="s">
        <v>13695</v>
      </c>
      <c r="S1348" s="1" t="s">
        <v>1346</v>
      </c>
      <c r="T1348" s="1"/>
      <c r="U1348" s="1"/>
      <c r="V1348" s="1" t="s">
        <v>13705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14750</v>
      </c>
      <c r="F1349" s="1" t="s">
        <v>15855</v>
      </c>
      <c r="G1349" s="1" t="s">
        <v>16943</v>
      </c>
      <c r="H1349" s="1" t="s">
        <v>18003</v>
      </c>
      <c r="I1349" s="1" t="s">
        <v>11171</v>
      </c>
      <c r="J1349" s="1"/>
      <c r="K1349" s="1" t="s">
        <v>18102</v>
      </c>
      <c r="L1349" s="1" t="s">
        <v>1347</v>
      </c>
      <c r="M1349" s="1" t="s">
        <v>12841</v>
      </c>
      <c r="N1349" s="1" t="s">
        <v>13166</v>
      </c>
      <c r="O1349" s="1" t="s">
        <v>1347</v>
      </c>
      <c r="P1349" s="1" t="s">
        <v>18446</v>
      </c>
      <c r="Q1349" s="1" t="s">
        <v>18446</v>
      </c>
      <c r="R1349" s="1" t="s">
        <v>13695</v>
      </c>
      <c r="S1349" s="1" t="s">
        <v>1347</v>
      </c>
      <c r="T1349" s="1"/>
      <c r="U1349" s="1"/>
      <c r="V1349" s="1" t="s">
        <v>13705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6370</v>
      </c>
      <c r="G1350" s="1" t="s">
        <v>7982</v>
      </c>
      <c r="H1350" s="1" t="s">
        <v>9547</v>
      </c>
      <c r="I1350" s="1" t="s">
        <v>11172</v>
      </c>
      <c r="J1350" s="1"/>
      <c r="K1350" s="1" t="s">
        <v>18102</v>
      </c>
      <c r="L1350" s="1" t="s">
        <v>1348</v>
      </c>
      <c r="M1350" s="1" t="s">
        <v>12842</v>
      </c>
      <c r="N1350" s="1" t="s">
        <v>13166</v>
      </c>
      <c r="O1350" s="1" t="s">
        <v>1348</v>
      </c>
      <c r="P1350" s="1" t="s">
        <v>18447</v>
      </c>
      <c r="Q1350" s="1" t="s">
        <v>19189</v>
      </c>
      <c r="R1350" s="1" t="s">
        <v>13695</v>
      </c>
      <c r="S1350" s="1" t="s">
        <v>1348</v>
      </c>
      <c r="T1350" s="1" t="s">
        <v>19522</v>
      </c>
      <c r="U1350" s="1"/>
      <c r="V1350" s="1" t="s">
        <v>13705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14751</v>
      </c>
      <c r="F1351" s="1" t="s">
        <v>15856</v>
      </c>
      <c r="G1351" s="1" t="s">
        <v>16944</v>
      </c>
      <c r="H1351" s="1" t="s">
        <v>18004</v>
      </c>
      <c r="I1351" s="1" t="s">
        <v>11173</v>
      </c>
      <c r="J1351" s="1"/>
      <c r="K1351" s="1" t="s">
        <v>18102</v>
      </c>
      <c r="L1351" s="1" t="s">
        <v>1349</v>
      </c>
      <c r="M1351" s="1" t="s">
        <v>12843</v>
      </c>
      <c r="N1351" s="1" t="s">
        <v>13166</v>
      </c>
      <c r="O1351" s="1" t="s">
        <v>1349</v>
      </c>
      <c r="P1351" s="1" t="s">
        <v>18447</v>
      </c>
      <c r="Q1351" s="1" t="s">
        <v>19190</v>
      </c>
      <c r="R1351" s="1" t="s">
        <v>13695</v>
      </c>
      <c r="S1351" s="1" t="s">
        <v>1349</v>
      </c>
      <c r="T1351" s="1"/>
      <c r="U1351" s="1"/>
      <c r="V1351" s="1" t="s">
        <v>13705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14752</v>
      </c>
      <c r="F1352" s="1" t="s">
        <v>15857</v>
      </c>
      <c r="G1352" s="1" t="s">
        <v>16945</v>
      </c>
      <c r="H1352" s="1" t="s">
        <v>18005</v>
      </c>
      <c r="I1352" s="1" t="s">
        <v>11174</v>
      </c>
      <c r="J1352" s="1"/>
      <c r="K1352" s="1" t="s">
        <v>18102</v>
      </c>
      <c r="L1352" s="1" t="s">
        <v>1350</v>
      </c>
      <c r="M1352" s="1" t="s">
        <v>12844</v>
      </c>
      <c r="N1352" s="1" t="s">
        <v>13166</v>
      </c>
      <c r="O1352" s="1" t="s">
        <v>1350</v>
      </c>
      <c r="P1352" s="1" t="s">
        <v>18447</v>
      </c>
      <c r="Q1352" s="1" t="s">
        <v>19191</v>
      </c>
      <c r="R1352" s="1" t="s">
        <v>13695</v>
      </c>
      <c r="S1352" s="1" t="s">
        <v>1350</v>
      </c>
      <c r="T1352" s="1"/>
      <c r="U1352" s="1"/>
      <c r="V1352" s="1" t="s">
        <v>13705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14753</v>
      </c>
      <c r="F1353" s="1" t="s">
        <v>15858</v>
      </c>
      <c r="G1353" s="1" t="s">
        <v>16946</v>
      </c>
      <c r="H1353" s="1" t="s">
        <v>18006</v>
      </c>
      <c r="I1353" s="1" t="s">
        <v>11175</v>
      </c>
      <c r="J1353" s="1"/>
      <c r="K1353" s="1" t="s">
        <v>18102</v>
      </c>
      <c r="L1353" s="1" t="s">
        <v>1351</v>
      </c>
      <c r="M1353" s="1" t="s">
        <v>12845</v>
      </c>
      <c r="N1353" s="1" t="s">
        <v>13166</v>
      </c>
      <c r="O1353" s="1" t="s">
        <v>1351</v>
      </c>
      <c r="P1353" s="1" t="s">
        <v>18448</v>
      </c>
      <c r="Q1353" s="1" t="s">
        <v>18448</v>
      </c>
      <c r="R1353" s="1" t="s">
        <v>13695</v>
      </c>
      <c r="S1353" s="1" t="s">
        <v>1351</v>
      </c>
      <c r="T1353" s="1"/>
      <c r="U1353" s="1" t="s">
        <v>19735</v>
      </c>
      <c r="V1353" s="1" t="s">
        <v>13705</v>
      </c>
      <c r="W1353" s="1" t="s">
        <v>1351</v>
      </c>
      <c r="X1353" s="1"/>
      <c r="Y1353" t="s">
        <v>19967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6374</v>
      </c>
      <c r="G1354" s="1" t="s">
        <v>7986</v>
      </c>
      <c r="H1354" s="1" t="s">
        <v>9506</v>
      </c>
      <c r="I1354" s="1" t="s">
        <v>11176</v>
      </c>
      <c r="J1354" s="1"/>
      <c r="K1354" s="1" t="s">
        <v>18102</v>
      </c>
      <c r="L1354" s="1" t="s">
        <v>1352</v>
      </c>
      <c r="M1354" s="1" t="s">
        <v>12846</v>
      </c>
      <c r="N1354" s="1" t="s">
        <v>13166</v>
      </c>
      <c r="O1354" s="1" t="s">
        <v>1352</v>
      </c>
      <c r="P1354" s="1" t="s">
        <v>18448</v>
      </c>
      <c r="Q1354" s="1" t="s">
        <v>18448</v>
      </c>
      <c r="R1354" s="1" t="s">
        <v>13695</v>
      </c>
      <c r="S1354" s="1" t="s">
        <v>1352</v>
      </c>
      <c r="T1354" s="1"/>
      <c r="U1354" s="1"/>
      <c r="V1354" s="1" t="s">
        <v>13705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14754</v>
      </c>
      <c r="F1355" s="1" t="s">
        <v>15859</v>
      </c>
      <c r="G1355" s="1" t="s">
        <v>16947</v>
      </c>
      <c r="H1355" s="1" t="s">
        <v>18007</v>
      </c>
      <c r="I1355" s="1" t="s">
        <v>11177</v>
      </c>
      <c r="J1355" s="1"/>
      <c r="K1355" s="1" t="s">
        <v>18102</v>
      </c>
      <c r="L1355" s="1" t="s">
        <v>1353</v>
      </c>
      <c r="M1355" s="1" t="s">
        <v>12847</v>
      </c>
      <c r="N1355" s="1" t="s">
        <v>13166</v>
      </c>
      <c r="O1355" s="1" t="s">
        <v>1353</v>
      </c>
      <c r="P1355" s="1" t="s">
        <v>18448</v>
      </c>
      <c r="Q1355" s="1" t="s">
        <v>18448</v>
      </c>
      <c r="R1355" s="1" t="s">
        <v>13695</v>
      </c>
      <c r="S1355" s="1" t="s">
        <v>1353</v>
      </c>
      <c r="T1355" s="1"/>
      <c r="U1355" s="1"/>
      <c r="V1355" s="1" t="s">
        <v>13705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14755</v>
      </c>
      <c r="F1356" s="1" t="s">
        <v>15860</v>
      </c>
      <c r="G1356" s="1" t="s">
        <v>16948</v>
      </c>
      <c r="H1356" s="1" t="s">
        <v>18008</v>
      </c>
      <c r="I1356" s="1" t="s">
        <v>11178</v>
      </c>
      <c r="J1356" s="1"/>
      <c r="K1356" s="1" t="s">
        <v>18102</v>
      </c>
      <c r="L1356" s="1" t="s">
        <v>1354</v>
      </c>
      <c r="M1356" s="1" t="s">
        <v>12848</v>
      </c>
      <c r="N1356" s="1" t="s">
        <v>13166</v>
      </c>
      <c r="O1356" s="1" t="s">
        <v>1354</v>
      </c>
      <c r="P1356" s="1" t="s">
        <v>18449</v>
      </c>
      <c r="Q1356" s="1" t="s">
        <v>19192</v>
      </c>
      <c r="R1356" s="1" t="s">
        <v>13695</v>
      </c>
      <c r="S1356" s="1" t="s">
        <v>1354</v>
      </c>
      <c r="T1356" s="1" t="s">
        <v>19523</v>
      </c>
      <c r="U1356" s="1"/>
      <c r="V1356" s="1" t="s">
        <v>13705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14756</v>
      </c>
      <c r="F1357" s="1" t="s">
        <v>15861</v>
      </c>
      <c r="G1357" s="1" t="s">
        <v>16949</v>
      </c>
      <c r="H1357" s="1" t="s">
        <v>18009</v>
      </c>
      <c r="I1357" s="1" t="s">
        <v>11179</v>
      </c>
      <c r="J1357" s="1"/>
      <c r="K1357" s="1" t="s">
        <v>18102</v>
      </c>
      <c r="L1357" s="1" t="s">
        <v>1355</v>
      </c>
      <c r="M1357" s="1" t="s">
        <v>12849</v>
      </c>
      <c r="N1357" s="1" t="s">
        <v>13166</v>
      </c>
      <c r="O1357" s="1" t="s">
        <v>1355</v>
      </c>
      <c r="P1357" s="1" t="s">
        <v>18449</v>
      </c>
      <c r="Q1357" s="1" t="s">
        <v>19193</v>
      </c>
      <c r="R1357" s="1" t="s">
        <v>13695</v>
      </c>
      <c r="S1357" s="1" t="s">
        <v>1355</v>
      </c>
      <c r="T1357" s="1"/>
      <c r="U1357" s="1"/>
      <c r="V1357" s="1" t="s">
        <v>13705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7990</v>
      </c>
      <c r="H1358" s="1" t="s">
        <v>9554</v>
      </c>
      <c r="I1358" s="1" t="s">
        <v>11180</v>
      </c>
      <c r="J1358" s="1"/>
      <c r="K1358" s="1" t="s">
        <v>18102</v>
      </c>
      <c r="L1358" s="1" t="s">
        <v>1356</v>
      </c>
      <c r="M1358" s="1" t="s">
        <v>12850</v>
      </c>
      <c r="N1358" s="1" t="s">
        <v>13166</v>
      </c>
      <c r="O1358" s="1" t="s">
        <v>1356</v>
      </c>
      <c r="P1358" s="1" t="s">
        <v>18449</v>
      </c>
      <c r="Q1358" s="1" t="s">
        <v>19194</v>
      </c>
      <c r="R1358" s="1" t="s">
        <v>13695</v>
      </c>
      <c r="S1358" s="1" t="s">
        <v>1356</v>
      </c>
      <c r="T1358" s="1"/>
      <c r="U1358" s="1"/>
      <c r="V1358" s="1" t="s">
        <v>13705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14757</v>
      </c>
      <c r="F1359" s="1" t="s">
        <v>15862</v>
      </c>
      <c r="G1359" s="1" t="s">
        <v>16950</v>
      </c>
      <c r="H1359" s="1" t="s">
        <v>18010</v>
      </c>
      <c r="I1359" s="1" t="s">
        <v>11181</v>
      </c>
      <c r="J1359" s="1"/>
      <c r="K1359" s="1" t="s">
        <v>18102</v>
      </c>
      <c r="L1359" s="1" t="s">
        <v>1357</v>
      </c>
      <c r="M1359" s="1" t="s">
        <v>12851</v>
      </c>
      <c r="N1359" s="1" t="s">
        <v>13166</v>
      </c>
      <c r="O1359" s="1" t="s">
        <v>1357</v>
      </c>
      <c r="P1359" s="1" t="s">
        <v>18449</v>
      </c>
      <c r="Q1359" s="1" t="s">
        <v>19195</v>
      </c>
      <c r="R1359" s="1" t="s">
        <v>13695</v>
      </c>
      <c r="S1359" s="1" t="s">
        <v>1357</v>
      </c>
      <c r="T1359" s="1"/>
      <c r="U1359" s="1"/>
      <c r="V1359" s="1" t="s">
        <v>13705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6379</v>
      </c>
      <c r="G1360" s="1" t="s">
        <v>7992</v>
      </c>
      <c r="H1360" s="1" t="s">
        <v>9556</v>
      </c>
      <c r="I1360" s="1" t="s">
        <v>11182</v>
      </c>
      <c r="J1360" s="1"/>
      <c r="K1360" s="1" t="s">
        <v>18102</v>
      </c>
      <c r="L1360" s="1" t="s">
        <v>1358</v>
      </c>
      <c r="M1360" s="1" t="s">
        <v>12852</v>
      </c>
      <c r="N1360" s="1" t="s">
        <v>13166</v>
      </c>
      <c r="O1360" s="1" t="s">
        <v>1358</v>
      </c>
      <c r="P1360" s="1" t="s">
        <v>18449</v>
      </c>
      <c r="Q1360" s="1" t="s">
        <v>19196</v>
      </c>
      <c r="R1360" s="1" t="s">
        <v>13695</v>
      </c>
      <c r="S1360" s="1" t="s">
        <v>1358</v>
      </c>
      <c r="T1360" s="1"/>
      <c r="U1360" s="1"/>
      <c r="V1360" s="1" t="s">
        <v>13705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14758</v>
      </c>
      <c r="F1361" s="1" t="s">
        <v>15863</v>
      </c>
      <c r="G1361" s="1" t="s">
        <v>16951</v>
      </c>
      <c r="H1361" s="1" t="s">
        <v>18011</v>
      </c>
      <c r="I1361" s="1" t="s">
        <v>11183</v>
      </c>
      <c r="J1361" s="1"/>
      <c r="K1361" s="1" t="s">
        <v>18102</v>
      </c>
      <c r="L1361" s="1" t="s">
        <v>1359</v>
      </c>
      <c r="M1361" s="1" t="s">
        <v>12853</v>
      </c>
      <c r="N1361" s="1" t="s">
        <v>13166</v>
      </c>
      <c r="O1361" s="1" t="s">
        <v>1359</v>
      </c>
      <c r="P1361" s="1" t="s">
        <v>18449</v>
      </c>
      <c r="Q1361" s="1" t="s">
        <v>19197</v>
      </c>
      <c r="R1361" s="1" t="s">
        <v>13695</v>
      </c>
      <c r="S1361" s="1" t="s">
        <v>1359</v>
      </c>
      <c r="T1361" s="1"/>
      <c r="U1361" s="1"/>
      <c r="V1361" s="1" t="s">
        <v>13705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14759</v>
      </c>
      <c r="F1362" s="1" t="s">
        <v>15864</v>
      </c>
      <c r="G1362" s="1" t="s">
        <v>16952</v>
      </c>
      <c r="H1362" s="1" t="s">
        <v>18012</v>
      </c>
      <c r="I1362" s="1" t="s">
        <v>11184</v>
      </c>
      <c r="J1362" s="1"/>
      <c r="K1362" s="1" t="s">
        <v>18102</v>
      </c>
      <c r="L1362" s="1" t="s">
        <v>1360</v>
      </c>
      <c r="M1362" s="1" t="s">
        <v>12854</v>
      </c>
      <c r="N1362" s="1" t="s">
        <v>13166</v>
      </c>
      <c r="O1362" s="1" t="s">
        <v>1360</v>
      </c>
      <c r="P1362" s="1" t="s">
        <v>18449</v>
      </c>
      <c r="Q1362" s="1" t="s">
        <v>19198</v>
      </c>
      <c r="R1362" s="1" t="s">
        <v>13695</v>
      </c>
      <c r="S1362" s="1" t="s">
        <v>1360</v>
      </c>
      <c r="T1362" s="1"/>
      <c r="U1362" s="1"/>
      <c r="V1362" s="1" t="s">
        <v>13705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14760</v>
      </c>
      <c r="F1363" s="1" t="s">
        <v>15865</v>
      </c>
      <c r="G1363" s="1" t="s">
        <v>16953</v>
      </c>
      <c r="H1363" s="1" t="s">
        <v>18013</v>
      </c>
      <c r="I1363" s="1" t="s">
        <v>11185</v>
      </c>
      <c r="J1363" s="1"/>
      <c r="K1363" s="1" t="s">
        <v>18102</v>
      </c>
      <c r="L1363" s="1" t="s">
        <v>1361</v>
      </c>
      <c r="M1363" s="1" t="s">
        <v>12855</v>
      </c>
      <c r="N1363" s="1" t="s">
        <v>13166</v>
      </c>
      <c r="O1363" s="1" t="s">
        <v>1361</v>
      </c>
      <c r="P1363" s="1" t="s">
        <v>18449</v>
      </c>
      <c r="Q1363" s="1" t="s">
        <v>19199</v>
      </c>
      <c r="R1363" s="1" t="s">
        <v>13695</v>
      </c>
      <c r="S1363" s="1" t="s">
        <v>1361</v>
      </c>
      <c r="T1363" s="1"/>
      <c r="U1363" s="1"/>
      <c r="V1363" s="1" t="s">
        <v>13705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6383</v>
      </c>
      <c r="G1364" s="1" t="s">
        <v>7996</v>
      </c>
      <c r="H1364" s="1" t="s">
        <v>9560</v>
      </c>
      <c r="I1364" s="1" t="s">
        <v>11186</v>
      </c>
      <c r="J1364" s="1"/>
      <c r="K1364" s="1" t="s">
        <v>18102</v>
      </c>
      <c r="L1364" s="1" t="s">
        <v>1362</v>
      </c>
      <c r="M1364" s="1" t="s">
        <v>12856</v>
      </c>
      <c r="N1364" s="1" t="s">
        <v>13166</v>
      </c>
      <c r="O1364" s="1" t="s">
        <v>1362</v>
      </c>
      <c r="P1364" s="1" t="s">
        <v>18449</v>
      </c>
      <c r="Q1364" s="1" t="s">
        <v>19200</v>
      </c>
      <c r="R1364" s="1" t="s">
        <v>13695</v>
      </c>
      <c r="S1364" s="1" t="s">
        <v>1362</v>
      </c>
      <c r="T1364" s="1"/>
      <c r="U1364" s="1"/>
      <c r="V1364" s="1" t="s">
        <v>13705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6384</v>
      </c>
      <c r="G1365" s="1" t="s">
        <v>4750</v>
      </c>
      <c r="H1365" s="1" t="s">
        <v>9561</v>
      </c>
      <c r="I1365" s="1" t="s">
        <v>11187</v>
      </c>
      <c r="J1365" s="1"/>
      <c r="K1365" s="1" t="s">
        <v>18102</v>
      </c>
      <c r="L1365" s="1" t="s">
        <v>1363</v>
      </c>
      <c r="M1365" s="1" t="s">
        <v>12857</v>
      </c>
      <c r="N1365" s="1" t="s">
        <v>13166</v>
      </c>
      <c r="O1365" s="1" t="s">
        <v>1363</v>
      </c>
      <c r="P1365" s="1" t="s">
        <v>18450</v>
      </c>
      <c r="Q1365" s="1" t="s">
        <v>18450</v>
      </c>
      <c r="R1365" s="1" t="s">
        <v>13695</v>
      </c>
      <c r="S1365" s="1" t="s">
        <v>1363</v>
      </c>
      <c r="T1365" s="1"/>
      <c r="U1365" s="1" t="s">
        <v>19736</v>
      </c>
      <c r="V1365" s="1" t="s">
        <v>13705</v>
      </c>
      <c r="W1365" s="1" t="s">
        <v>1363</v>
      </c>
      <c r="X1365" s="1" t="s">
        <v>19845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6385</v>
      </c>
      <c r="G1366" s="1" t="s">
        <v>7997</v>
      </c>
      <c r="H1366" s="1" t="s">
        <v>9562</v>
      </c>
      <c r="I1366" s="1" t="s">
        <v>11188</v>
      </c>
      <c r="J1366" s="1"/>
      <c r="K1366" s="1" t="s">
        <v>18102</v>
      </c>
      <c r="L1366" s="1" t="s">
        <v>1364</v>
      </c>
      <c r="M1366" s="1" t="s">
        <v>12858</v>
      </c>
      <c r="N1366" s="1" t="s">
        <v>13166</v>
      </c>
      <c r="O1366" s="1" t="s">
        <v>1364</v>
      </c>
      <c r="P1366" s="1" t="s">
        <v>18450</v>
      </c>
      <c r="Q1366" s="1" t="s">
        <v>18450</v>
      </c>
      <c r="R1366" s="1" t="s">
        <v>13695</v>
      </c>
      <c r="S1366" s="1" t="s">
        <v>1364</v>
      </c>
      <c r="T1366" s="1"/>
      <c r="U1366" s="1"/>
      <c r="V1366" s="1" t="s">
        <v>13705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7998</v>
      </c>
      <c r="H1367" s="1" t="s">
        <v>9563</v>
      </c>
      <c r="I1367" s="1" t="s">
        <v>11189</v>
      </c>
      <c r="J1367" s="1"/>
      <c r="K1367" s="1" t="s">
        <v>18102</v>
      </c>
      <c r="L1367" s="1" t="s">
        <v>1365</v>
      </c>
      <c r="M1367" s="1" t="s">
        <v>12859</v>
      </c>
      <c r="N1367" s="1" t="s">
        <v>13166</v>
      </c>
      <c r="O1367" s="1" t="s">
        <v>1365</v>
      </c>
      <c r="P1367" s="1" t="s">
        <v>18450</v>
      </c>
      <c r="Q1367" s="1" t="s">
        <v>18450</v>
      </c>
      <c r="R1367" s="1" t="s">
        <v>13695</v>
      </c>
      <c r="S1367" s="1" t="s">
        <v>1365</v>
      </c>
      <c r="T1367" s="1"/>
      <c r="U1367" s="1"/>
      <c r="V1367" s="1" t="s">
        <v>13705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14761</v>
      </c>
      <c r="F1368" s="1" t="s">
        <v>15866</v>
      </c>
      <c r="G1368" s="1" t="s">
        <v>16954</v>
      </c>
      <c r="H1368" s="1" t="s">
        <v>18014</v>
      </c>
      <c r="I1368" s="1" t="s">
        <v>11190</v>
      </c>
      <c r="J1368" s="1"/>
      <c r="K1368" s="1" t="s">
        <v>18102</v>
      </c>
      <c r="L1368" s="1" t="s">
        <v>1366</v>
      </c>
      <c r="M1368" s="1" t="s">
        <v>12860</v>
      </c>
      <c r="N1368" s="1" t="s">
        <v>13166</v>
      </c>
      <c r="O1368" s="1" t="s">
        <v>1366</v>
      </c>
      <c r="P1368" s="1" t="s">
        <v>18450</v>
      </c>
      <c r="Q1368" s="1" t="s">
        <v>18450</v>
      </c>
      <c r="R1368" s="1" t="s">
        <v>13695</v>
      </c>
      <c r="S1368" s="1" t="s">
        <v>1366</v>
      </c>
      <c r="T1368" s="1"/>
      <c r="U1368" s="1"/>
      <c r="V1368" s="1" t="s">
        <v>13705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6388</v>
      </c>
      <c r="G1369" s="1" t="s">
        <v>8000</v>
      </c>
      <c r="H1369" s="1" t="s">
        <v>9565</v>
      </c>
      <c r="I1369" s="1" t="s">
        <v>11191</v>
      </c>
      <c r="J1369" s="1"/>
      <c r="K1369" s="1" t="s">
        <v>18102</v>
      </c>
      <c r="L1369" s="1" t="s">
        <v>1367</v>
      </c>
      <c r="M1369" s="1" t="s">
        <v>12861</v>
      </c>
      <c r="N1369" s="1" t="s">
        <v>13166</v>
      </c>
      <c r="O1369" s="1" t="s">
        <v>1367</v>
      </c>
      <c r="P1369" s="1" t="s">
        <v>18450</v>
      </c>
      <c r="Q1369" s="1" t="s">
        <v>18450</v>
      </c>
      <c r="R1369" s="1" t="s">
        <v>13695</v>
      </c>
      <c r="S1369" s="1" t="s">
        <v>1367</v>
      </c>
      <c r="T1369" s="1"/>
      <c r="U1369" s="1"/>
      <c r="V1369" s="1" t="s">
        <v>13705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14762</v>
      </c>
      <c r="F1370" s="1" t="s">
        <v>15867</v>
      </c>
      <c r="G1370" s="1" t="s">
        <v>16955</v>
      </c>
      <c r="H1370" s="1" t="s">
        <v>18015</v>
      </c>
      <c r="I1370" s="1" t="s">
        <v>11192</v>
      </c>
      <c r="J1370" s="1"/>
      <c r="K1370" s="1" t="s">
        <v>18102</v>
      </c>
      <c r="L1370" s="1" t="s">
        <v>1368</v>
      </c>
      <c r="M1370" s="1" t="s">
        <v>12862</v>
      </c>
      <c r="N1370" s="1" t="s">
        <v>13166</v>
      </c>
      <c r="O1370" s="1" t="s">
        <v>1368</v>
      </c>
      <c r="P1370" s="1" t="s">
        <v>18450</v>
      </c>
      <c r="Q1370" s="1" t="s">
        <v>18450</v>
      </c>
      <c r="R1370" s="1" t="s">
        <v>13695</v>
      </c>
      <c r="S1370" s="1" t="s">
        <v>1368</v>
      </c>
      <c r="T1370" s="1"/>
      <c r="U1370" s="1"/>
      <c r="V1370" s="1" t="s">
        <v>13705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14763</v>
      </c>
      <c r="F1371" s="1" t="s">
        <v>15868</v>
      </c>
      <c r="G1371" s="1" t="s">
        <v>16956</v>
      </c>
      <c r="H1371" s="1" t="s">
        <v>16956</v>
      </c>
      <c r="I1371" s="1" t="s">
        <v>11193</v>
      </c>
      <c r="J1371" s="1"/>
      <c r="K1371" s="1" t="s">
        <v>18102</v>
      </c>
      <c r="L1371" s="1" t="s">
        <v>1369</v>
      </c>
      <c r="M1371" s="1" t="s">
        <v>12863</v>
      </c>
      <c r="N1371" s="1" t="s">
        <v>13166</v>
      </c>
      <c r="O1371" s="1" t="s">
        <v>1369</v>
      </c>
      <c r="P1371" s="1" t="s">
        <v>18451</v>
      </c>
      <c r="Q1371" s="1" t="s">
        <v>19201</v>
      </c>
      <c r="R1371" s="1" t="s">
        <v>13695</v>
      </c>
      <c r="S1371" s="1" t="s">
        <v>1369</v>
      </c>
      <c r="T1371" s="1" t="s">
        <v>19524</v>
      </c>
      <c r="U1371" s="1"/>
      <c r="V1371" s="1" t="s">
        <v>13705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14764</v>
      </c>
      <c r="F1372" s="1" t="s">
        <v>15869</v>
      </c>
      <c r="G1372" s="1" t="s">
        <v>16957</v>
      </c>
      <c r="H1372" s="1" t="s">
        <v>18016</v>
      </c>
      <c r="I1372" s="1" t="s">
        <v>11194</v>
      </c>
      <c r="J1372" s="1"/>
      <c r="K1372" s="1" t="s">
        <v>18102</v>
      </c>
      <c r="L1372" s="1" t="s">
        <v>1370</v>
      </c>
      <c r="M1372" s="1" t="s">
        <v>12864</v>
      </c>
      <c r="N1372" s="1" t="s">
        <v>13166</v>
      </c>
      <c r="O1372" s="1" t="s">
        <v>1370</v>
      </c>
      <c r="P1372" s="1" t="s">
        <v>18452</v>
      </c>
      <c r="Q1372" s="1" t="s">
        <v>18452</v>
      </c>
      <c r="R1372" s="1" t="s">
        <v>13695</v>
      </c>
      <c r="S1372" s="1" t="s">
        <v>1370</v>
      </c>
      <c r="T1372" s="1"/>
      <c r="U1372" s="1" t="s">
        <v>19737</v>
      </c>
      <c r="V1372" s="1" t="s">
        <v>13705</v>
      </c>
      <c r="W1372" s="1" t="s">
        <v>1370</v>
      </c>
      <c r="X1372" s="1"/>
      <c r="Y1372" t="s">
        <v>19968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6392</v>
      </c>
      <c r="G1373" s="1" t="s">
        <v>8004</v>
      </c>
      <c r="H1373" s="1" t="s">
        <v>9568</v>
      </c>
      <c r="I1373" s="1" t="s">
        <v>11195</v>
      </c>
      <c r="J1373" s="1"/>
      <c r="K1373" s="1" t="s">
        <v>18102</v>
      </c>
      <c r="L1373" s="1" t="s">
        <v>1371</v>
      </c>
      <c r="M1373" s="1" t="s">
        <v>12865</v>
      </c>
      <c r="N1373" s="1" t="s">
        <v>13166</v>
      </c>
      <c r="O1373" s="1" t="s">
        <v>1371</v>
      </c>
      <c r="P1373" s="1" t="s">
        <v>18452</v>
      </c>
      <c r="Q1373" s="1" t="s">
        <v>18452</v>
      </c>
      <c r="R1373" s="1" t="s">
        <v>13695</v>
      </c>
      <c r="S1373" s="1" t="s">
        <v>1371</v>
      </c>
      <c r="T1373" s="1"/>
      <c r="U1373" s="1"/>
      <c r="V1373" s="1" t="s">
        <v>13705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6393</v>
      </c>
      <c r="G1374" s="1" t="s">
        <v>8005</v>
      </c>
      <c r="H1374" s="1" t="s">
        <v>9569</v>
      </c>
      <c r="I1374" s="1" t="s">
        <v>11196</v>
      </c>
      <c r="J1374" s="1"/>
      <c r="K1374" s="1" t="s">
        <v>18102</v>
      </c>
      <c r="L1374" s="1" t="s">
        <v>1372</v>
      </c>
      <c r="M1374" s="1" t="s">
        <v>12866</v>
      </c>
      <c r="N1374" s="1" t="s">
        <v>13166</v>
      </c>
      <c r="O1374" s="1" t="s">
        <v>1372</v>
      </c>
      <c r="P1374" s="1" t="s">
        <v>18452</v>
      </c>
      <c r="Q1374" s="1" t="s">
        <v>18452</v>
      </c>
      <c r="R1374" s="1" t="s">
        <v>13695</v>
      </c>
      <c r="S1374" s="1" t="s">
        <v>1372</v>
      </c>
      <c r="T1374" s="1"/>
      <c r="U1374" s="1"/>
      <c r="V1374" s="1" t="s">
        <v>13705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14765</v>
      </c>
      <c r="F1375" s="1" t="s">
        <v>15870</v>
      </c>
      <c r="G1375" s="1" t="s">
        <v>16958</v>
      </c>
      <c r="H1375" s="1" t="s">
        <v>18017</v>
      </c>
      <c r="I1375" s="1" t="s">
        <v>11197</v>
      </c>
      <c r="J1375" s="1"/>
      <c r="K1375" s="1" t="s">
        <v>18102</v>
      </c>
      <c r="L1375" s="1" t="s">
        <v>1373</v>
      </c>
      <c r="M1375" s="1" t="s">
        <v>12867</v>
      </c>
      <c r="N1375" s="1" t="s">
        <v>13166</v>
      </c>
      <c r="O1375" s="1" t="s">
        <v>1373</v>
      </c>
      <c r="P1375" s="1" t="s">
        <v>18452</v>
      </c>
      <c r="Q1375" s="1" t="s">
        <v>18452</v>
      </c>
      <c r="R1375" s="1" t="s">
        <v>13695</v>
      </c>
      <c r="S1375" s="1" t="s">
        <v>1373</v>
      </c>
      <c r="T1375" s="1"/>
      <c r="U1375" s="1"/>
      <c r="V1375" s="1" t="s">
        <v>13705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14766</v>
      </c>
      <c r="F1376" s="1" t="s">
        <v>15871</v>
      </c>
      <c r="G1376" s="1" t="s">
        <v>16959</v>
      </c>
      <c r="H1376" s="1" t="s">
        <v>18018</v>
      </c>
      <c r="I1376" s="1" t="s">
        <v>11198</v>
      </c>
      <c r="J1376" s="1"/>
      <c r="K1376" s="1" t="s">
        <v>18102</v>
      </c>
      <c r="L1376" s="1" t="s">
        <v>1374</v>
      </c>
      <c r="M1376" s="1" t="s">
        <v>12868</v>
      </c>
      <c r="N1376" s="1" t="s">
        <v>13166</v>
      </c>
      <c r="O1376" s="1" t="s">
        <v>1374</v>
      </c>
      <c r="P1376" s="1" t="s">
        <v>18453</v>
      </c>
      <c r="Q1376" s="1" t="s">
        <v>19202</v>
      </c>
      <c r="R1376" s="1" t="s">
        <v>13695</v>
      </c>
      <c r="S1376" s="1" t="s">
        <v>1374</v>
      </c>
      <c r="T1376" s="1" t="s">
        <v>19525</v>
      </c>
      <c r="U1376" s="1"/>
      <c r="V1376" s="1" t="s">
        <v>13705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14767</v>
      </c>
      <c r="F1377" s="1" t="s">
        <v>15872</v>
      </c>
      <c r="G1377" s="1" t="s">
        <v>16960</v>
      </c>
      <c r="H1377" s="1" t="s">
        <v>18019</v>
      </c>
      <c r="I1377" s="1" t="s">
        <v>11199</v>
      </c>
      <c r="J1377" s="1"/>
      <c r="K1377" s="1" t="s">
        <v>18102</v>
      </c>
      <c r="L1377" s="1" t="s">
        <v>1375</v>
      </c>
      <c r="M1377" s="1" t="s">
        <v>12869</v>
      </c>
      <c r="N1377" s="1" t="s">
        <v>13166</v>
      </c>
      <c r="O1377" s="1" t="s">
        <v>1375</v>
      </c>
      <c r="P1377" s="1" t="s">
        <v>18453</v>
      </c>
      <c r="Q1377" s="1" t="s">
        <v>19203</v>
      </c>
      <c r="R1377" s="1" t="s">
        <v>13695</v>
      </c>
      <c r="S1377" s="1" t="s">
        <v>1375</v>
      </c>
      <c r="T1377" s="1"/>
      <c r="U1377" s="1"/>
      <c r="V1377" s="1" t="s">
        <v>13705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14768</v>
      </c>
      <c r="F1378" s="1" t="s">
        <v>14768</v>
      </c>
      <c r="G1378" s="1" t="s">
        <v>16961</v>
      </c>
      <c r="H1378" s="1" t="s">
        <v>18020</v>
      </c>
      <c r="I1378" s="1" t="s">
        <v>11200</v>
      </c>
      <c r="J1378" s="1"/>
      <c r="K1378" s="1" t="s">
        <v>18102</v>
      </c>
      <c r="L1378" s="1" t="s">
        <v>1376</v>
      </c>
      <c r="M1378" s="1" t="s">
        <v>12870</v>
      </c>
      <c r="N1378" s="1" t="s">
        <v>13166</v>
      </c>
      <c r="O1378" s="1" t="s">
        <v>1376</v>
      </c>
      <c r="P1378" s="1" t="s">
        <v>18453</v>
      </c>
      <c r="Q1378" s="1" t="s">
        <v>19204</v>
      </c>
      <c r="R1378" s="1" t="s">
        <v>13695</v>
      </c>
      <c r="S1378" s="1" t="s">
        <v>1376</v>
      </c>
      <c r="T1378" s="1"/>
      <c r="U1378" s="1"/>
      <c r="V1378" s="1" t="s">
        <v>13705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14769</v>
      </c>
      <c r="F1379" s="1" t="s">
        <v>15873</v>
      </c>
      <c r="G1379" s="1" t="s">
        <v>16962</v>
      </c>
      <c r="H1379" s="1" t="s">
        <v>18021</v>
      </c>
      <c r="I1379" s="1" t="s">
        <v>11201</v>
      </c>
      <c r="J1379" s="1"/>
      <c r="K1379" s="1" t="s">
        <v>18102</v>
      </c>
      <c r="L1379" s="1" t="s">
        <v>1377</v>
      </c>
      <c r="M1379" s="1" t="s">
        <v>12871</v>
      </c>
      <c r="N1379" s="1" t="s">
        <v>13166</v>
      </c>
      <c r="O1379" s="1" t="s">
        <v>1377</v>
      </c>
      <c r="P1379" s="1" t="s">
        <v>18454</v>
      </c>
      <c r="Q1379" s="1" t="s">
        <v>18454</v>
      </c>
      <c r="R1379" s="1" t="s">
        <v>13695</v>
      </c>
      <c r="S1379" s="1" t="s">
        <v>1377</v>
      </c>
      <c r="T1379" s="1"/>
      <c r="U1379" s="1" t="s">
        <v>19738</v>
      </c>
      <c r="V1379" s="1" t="s">
        <v>13705</v>
      </c>
      <c r="W1379" s="1" t="s">
        <v>1377</v>
      </c>
      <c r="X1379" s="1"/>
      <c r="Y1379" t="s">
        <v>19969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6398</v>
      </c>
      <c r="G1380" s="1" t="s">
        <v>8011</v>
      </c>
      <c r="H1380" s="1" t="s">
        <v>9575</v>
      </c>
      <c r="I1380" s="1" t="s">
        <v>11202</v>
      </c>
      <c r="J1380" s="1"/>
      <c r="K1380" s="1" t="s">
        <v>18102</v>
      </c>
      <c r="L1380" s="1" t="s">
        <v>1378</v>
      </c>
      <c r="M1380" s="1" t="s">
        <v>12872</v>
      </c>
      <c r="N1380" s="1" t="s">
        <v>13166</v>
      </c>
      <c r="O1380" s="1" t="s">
        <v>1378</v>
      </c>
      <c r="P1380" s="1" t="s">
        <v>18454</v>
      </c>
      <c r="Q1380" s="1" t="s">
        <v>18454</v>
      </c>
      <c r="R1380" s="1" t="s">
        <v>13695</v>
      </c>
      <c r="S1380" s="1" t="s">
        <v>1378</v>
      </c>
      <c r="T1380" s="1"/>
      <c r="U1380" s="1"/>
      <c r="V1380" s="1" t="s">
        <v>13705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14770</v>
      </c>
      <c r="F1381" s="1" t="s">
        <v>15874</v>
      </c>
      <c r="G1381" s="1" t="s">
        <v>16963</v>
      </c>
      <c r="H1381" s="1" t="s">
        <v>18022</v>
      </c>
      <c r="I1381" s="1" t="s">
        <v>11203</v>
      </c>
      <c r="J1381" s="1"/>
      <c r="K1381" s="1" t="s">
        <v>18102</v>
      </c>
      <c r="L1381" s="1" t="s">
        <v>1379</v>
      </c>
      <c r="M1381" s="1" t="s">
        <v>12873</v>
      </c>
      <c r="N1381" s="1" t="s">
        <v>13166</v>
      </c>
      <c r="O1381" s="1" t="s">
        <v>1379</v>
      </c>
      <c r="P1381" s="1" t="s">
        <v>18454</v>
      </c>
      <c r="Q1381" s="1" t="s">
        <v>18454</v>
      </c>
      <c r="R1381" s="1" t="s">
        <v>13695</v>
      </c>
      <c r="S1381" s="1" t="s">
        <v>1379</v>
      </c>
      <c r="T1381" s="1"/>
      <c r="U1381" s="1"/>
      <c r="V1381" s="1" t="s">
        <v>13705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8013</v>
      </c>
      <c r="H1382" s="1" t="s">
        <v>9577</v>
      </c>
      <c r="I1382" s="1" t="s">
        <v>11204</v>
      </c>
      <c r="J1382" s="1"/>
      <c r="K1382" s="1" t="s">
        <v>18102</v>
      </c>
      <c r="L1382" s="1" t="s">
        <v>1380</v>
      </c>
      <c r="M1382" s="1" t="s">
        <v>12874</v>
      </c>
      <c r="N1382" s="1" t="s">
        <v>13166</v>
      </c>
      <c r="O1382" s="1" t="s">
        <v>1380</v>
      </c>
      <c r="P1382" s="1" t="s">
        <v>18454</v>
      </c>
      <c r="Q1382" s="1" t="s">
        <v>18454</v>
      </c>
      <c r="R1382" s="1" t="s">
        <v>13695</v>
      </c>
      <c r="S1382" s="1" t="s">
        <v>1380</v>
      </c>
      <c r="T1382" s="1"/>
      <c r="U1382" s="1"/>
      <c r="V1382" s="1" t="s">
        <v>13705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14771</v>
      </c>
      <c r="F1383" s="1" t="s">
        <v>15875</v>
      </c>
      <c r="G1383" s="1" t="s">
        <v>16964</v>
      </c>
      <c r="H1383" s="1" t="s">
        <v>18023</v>
      </c>
      <c r="I1383" s="1" t="s">
        <v>11205</v>
      </c>
      <c r="J1383" s="1"/>
      <c r="K1383" s="1" t="s">
        <v>18102</v>
      </c>
      <c r="L1383" s="1" t="s">
        <v>1381</v>
      </c>
      <c r="M1383" s="1" t="s">
        <v>12875</v>
      </c>
      <c r="N1383" s="1" t="s">
        <v>13166</v>
      </c>
      <c r="O1383" s="1" t="s">
        <v>1381</v>
      </c>
      <c r="P1383" s="1" t="s">
        <v>18455</v>
      </c>
      <c r="Q1383" s="1" t="s">
        <v>19205</v>
      </c>
      <c r="R1383" s="1" t="s">
        <v>13695</v>
      </c>
      <c r="S1383" s="1" t="s">
        <v>1381</v>
      </c>
      <c r="T1383" s="1" t="s">
        <v>19526</v>
      </c>
      <c r="U1383" s="1"/>
      <c r="V1383" s="1" t="s">
        <v>13705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14772</v>
      </c>
      <c r="F1384" s="1" t="s">
        <v>15876</v>
      </c>
      <c r="G1384" s="1" t="s">
        <v>16965</v>
      </c>
      <c r="H1384" s="1" t="s">
        <v>18024</v>
      </c>
      <c r="I1384" s="1" t="s">
        <v>11206</v>
      </c>
      <c r="J1384" s="1"/>
      <c r="K1384" s="1" t="s">
        <v>18102</v>
      </c>
      <c r="L1384" s="1" t="s">
        <v>1382</v>
      </c>
      <c r="M1384" s="1" t="s">
        <v>12876</v>
      </c>
      <c r="N1384" s="1" t="s">
        <v>13166</v>
      </c>
      <c r="O1384" s="1" t="s">
        <v>1382</v>
      </c>
      <c r="P1384" s="1" t="s">
        <v>18455</v>
      </c>
      <c r="Q1384" s="1" t="s">
        <v>19206</v>
      </c>
      <c r="R1384" s="1" t="s">
        <v>13695</v>
      </c>
      <c r="S1384" s="1" t="s">
        <v>1382</v>
      </c>
      <c r="T1384" s="1"/>
      <c r="U1384" s="1"/>
      <c r="V1384" s="1" t="s">
        <v>13705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8016</v>
      </c>
      <c r="H1385" s="1" t="s">
        <v>9580</v>
      </c>
      <c r="I1385" s="1" t="s">
        <v>11177</v>
      </c>
      <c r="J1385" s="1"/>
      <c r="K1385" s="1" t="s">
        <v>18102</v>
      </c>
      <c r="L1385" s="1" t="s">
        <v>1383</v>
      </c>
      <c r="M1385" s="1" t="s">
        <v>12877</v>
      </c>
      <c r="N1385" s="1" t="s">
        <v>13166</v>
      </c>
      <c r="O1385" s="1" t="s">
        <v>1383</v>
      </c>
      <c r="P1385" s="1" t="s">
        <v>18455</v>
      </c>
      <c r="Q1385" s="1" t="s">
        <v>19207</v>
      </c>
      <c r="R1385" s="1" t="s">
        <v>13695</v>
      </c>
      <c r="S1385" s="1" t="s">
        <v>1383</v>
      </c>
      <c r="T1385" s="1"/>
      <c r="U1385" s="1"/>
      <c r="V1385" s="1" t="s">
        <v>13705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14773</v>
      </c>
      <c r="F1386" s="1" t="s">
        <v>15877</v>
      </c>
      <c r="G1386" s="1" t="s">
        <v>16966</v>
      </c>
      <c r="H1386" s="1" t="s">
        <v>18025</v>
      </c>
      <c r="I1386" s="1" t="s">
        <v>11207</v>
      </c>
      <c r="J1386" s="1"/>
      <c r="K1386" s="1" t="s">
        <v>18102</v>
      </c>
      <c r="L1386" s="1" t="s">
        <v>1384</v>
      </c>
      <c r="M1386" s="1" t="s">
        <v>12878</v>
      </c>
      <c r="N1386" s="1" t="s">
        <v>13166</v>
      </c>
      <c r="O1386" s="1" t="s">
        <v>1384</v>
      </c>
      <c r="P1386" s="1" t="s">
        <v>18455</v>
      </c>
      <c r="Q1386" s="1" t="s">
        <v>19208</v>
      </c>
      <c r="R1386" s="1" t="s">
        <v>13695</v>
      </c>
      <c r="S1386" s="1" t="s">
        <v>1384</v>
      </c>
      <c r="T1386" s="1"/>
      <c r="U1386" s="1"/>
      <c r="V1386" s="1" t="s">
        <v>13705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14774</v>
      </c>
      <c r="F1387" s="1" t="s">
        <v>15878</v>
      </c>
      <c r="G1387" s="1" t="s">
        <v>16967</v>
      </c>
      <c r="H1387" s="1" t="s">
        <v>18025</v>
      </c>
      <c r="I1387" s="1" t="s">
        <v>11208</v>
      </c>
      <c r="J1387" s="1"/>
      <c r="K1387" s="1" t="s">
        <v>18102</v>
      </c>
      <c r="L1387" s="1" t="s">
        <v>1385</v>
      </c>
      <c r="M1387" s="1" t="s">
        <v>12879</v>
      </c>
      <c r="N1387" s="1" t="s">
        <v>13166</v>
      </c>
      <c r="O1387" s="1" t="s">
        <v>1385</v>
      </c>
      <c r="P1387" s="1" t="s">
        <v>18455</v>
      </c>
      <c r="Q1387" s="1" t="s">
        <v>19208</v>
      </c>
      <c r="R1387" s="1" t="s">
        <v>13695</v>
      </c>
      <c r="S1387" s="1" t="s">
        <v>1385</v>
      </c>
      <c r="T1387" s="1"/>
      <c r="U1387" s="1"/>
      <c r="V1387" s="1" t="s">
        <v>13705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14775</v>
      </c>
      <c r="F1388" s="1" t="s">
        <v>15879</v>
      </c>
      <c r="G1388" s="1" t="s">
        <v>16968</v>
      </c>
      <c r="H1388" s="1" t="s">
        <v>18026</v>
      </c>
      <c r="I1388" s="1" t="s">
        <v>11209</v>
      </c>
      <c r="J1388" s="1"/>
      <c r="K1388" s="1" t="s">
        <v>18102</v>
      </c>
      <c r="L1388" s="1" t="s">
        <v>1386</v>
      </c>
      <c r="M1388" s="1" t="s">
        <v>12880</v>
      </c>
      <c r="N1388" s="1" t="s">
        <v>13166</v>
      </c>
      <c r="O1388" s="1" t="s">
        <v>1386</v>
      </c>
      <c r="P1388" s="1" t="s">
        <v>18455</v>
      </c>
      <c r="Q1388" s="1" t="s">
        <v>19209</v>
      </c>
      <c r="R1388" s="1" t="s">
        <v>13695</v>
      </c>
      <c r="S1388" s="1" t="s">
        <v>1386</v>
      </c>
      <c r="T1388" s="1"/>
      <c r="U1388" s="1"/>
      <c r="V1388" s="1" t="s">
        <v>13705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6407</v>
      </c>
      <c r="G1389" s="1" t="s">
        <v>8020</v>
      </c>
      <c r="H1389" s="1" t="s">
        <v>9583</v>
      </c>
      <c r="I1389" s="1" t="s">
        <v>11210</v>
      </c>
      <c r="J1389" s="1"/>
      <c r="K1389" s="1" t="s">
        <v>18102</v>
      </c>
      <c r="L1389" s="1" t="s">
        <v>1387</v>
      </c>
      <c r="M1389" s="1" t="s">
        <v>12881</v>
      </c>
      <c r="N1389" s="1" t="s">
        <v>13166</v>
      </c>
      <c r="O1389" s="1" t="s">
        <v>1387</v>
      </c>
      <c r="P1389" s="1" t="s">
        <v>18455</v>
      </c>
      <c r="Q1389" s="1" t="s">
        <v>19210</v>
      </c>
      <c r="R1389" s="1" t="s">
        <v>13695</v>
      </c>
      <c r="S1389" s="1" t="s">
        <v>1387</v>
      </c>
      <c r="T1389" s="1"/>
      <c r="U1389" s="1"/>
      <c r="V1389" s="1" t="s">
        <v>13705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6408</v>
      </c>
      <c r="G1390" s="1" t="s">
        <v>8021</v>
      </c>
      <c r="H1390" s="1" t="s">
        <v>9584</v>
      </c>
      <c r="I1390" s="1" t="s">
        <v>11211</v>
      </c>
      <c r="J1390" s="1"/>
      <c r="K1390" s="1" t="s">
        <v>18102</v>
      </c>
      <c r="L1390" s="1" t="s">
        <v>1388</v>
      </c>
      <c r="M1390" s="1" t="s">
        <v>12882</v>
      </c>
      <c r="N1390" s="1" t="s">
        <v>13166</v>
      </c>
      <c r="O1390" s="1" t="s">
        <v>1388</v>
      </c>
      <c r="P1390" s="1" t="s">
        <v>18455</v>
      </c>
      <c r="Q1390" s="1" t="s">
        <v>19211</v>
      </c>
      <c r="R1390" s="1" t="s">
        <v>13695</v>
      </c>
      <c r="S1390" s="1" t="s">
        <v>1388</v>
      </c>
      <c r="T1390" s="1"/>
      <c r="U1390" s="1"/>
      <c r="V1390" s="1" t="s">
        <v>13705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14776</v>
      </c>
      <c r="F1391" s="1" t="s">
        <v>15880</v>
      </c>
      <c r="G1391" s="1" t="s">
        <v>16969</v>
      </c>
      <c r="H1391" s="1" t="s">
        <v>18027</v>
      </c>
      <c r="I1391" s="1" t="s">
        <v>11212</v>
      </c>
      <c r="J1391" s="1"/>
      <c r="K1391" s="1" t="s">
        <v>18102</v>
      </c>
      <c r="L1391" s="1" t="s">
        <v>1389</v>
      </c>
      <c r="M1391" s="1" t="s">
        <v>12883</v>
      </c>
      <c r="N1391" s="1" t="s">
        <v>13166</v>
      </c>
      <c r="O1391" s="1" t="s">
        <v>1389</v>
      </c>
      <c r="P1391" s="1" t="s">
        <v>18455</v>
      </c>
      <c r="Q1391" s="1" t="s">
        <v>19212</v>
      </c>
      <c r="R1391" s="1" t="s">
        <v>13695</v>
      </c>
      <c r="S1391" s="1" t="s">
        <v>1389</v>
      </c>
      <c r="T1391" s="1"/>
      <c r="U1391" s="1"/>
      <c r="V1391" s="1" t="s">
        <v>13705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6410</v>
      </c>
      <c r="G1392" s="1" t="s">
        <v>8023</v>
      </c>
      <c r="H1392" s="1" t="s">
        <v>9586</v>
      </c>
      <c r="I1392" s="1" t="s">
        <v>11213</v>
      </c>
      <c r="J1392" s="1"/>
      <c r="K1392" s="1" t="s">
        <v>18102</v>
      </c>
      <c r="L1392" s="1" t="s">
        <v>1390</v>
      </c>
      <c r="M1392" s="1" t="s">
        <v>12884</v>
      </c>
      <c r="N1392" s="1" t="s">
        <v>13166</v>
      </c>
      <c r="O1392" s="1" t="s">
        <v>1390</v>
      </c>
      <c r="P1392" s="1" t="s">
        <v>18456</v>
      </c>
      <c r="Q1392" s="1" t="s">
        <v>18456</v>
      </c>
      <c r="R1392" s="1" t="s">
        <v>13695</v>
      </c>
      <c r="S1392" s="1" t="s">
        <v>1390</v>
      </c>
      <c r="T1392" s="1"/>
      <c r="U1392" s="1" t="s">
        <v>19739</v>
      </c>
      <c r="V1392" s="1" t="s">
        <v>13705</v>
      </c>
      <c r="W1392" s="1" t="s">
        <v>1390</v>
      </c>
      <c r="X1392" s="1"/>
      <c r="Y1392" t="s">
        <v>19970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8024</v>
      </c>
      <c r="H1393" s="1" t="s">
        <v>9587</v>
      </c>
      <c r="I1393" s="1" t="s">
        <v>11214</v>
      </c>
      <c r="J1393" s="1"/>
      <c r="K1393" s="1" t="s">
        <v>18102</v>
      </c>
      <c r="L1393" s="1" t="s">
        <v>1391</v>
      </c>
      <c r="M1393" s="1" t="s">
        <v>12885</v>
      </c>
      <c r="N1393" s="1" t="s">
        <v>13166</v>
      </c>
      <c r="O1393" s="1" t="s">
        <v>1391</v>
      </c>
      <c r="P1393" s="1" t="s">
        <v>18456</v>
      </c>
      <c r="Q1393" s="1" t="s">
        <v>18456</v>
      </c>
      <c r="R1393" s="1" t="s">
        <v>13695</v>
      </c>
      <c r="S1393" s="1" t="s">
        <v>1391</v>
      </c>
      <c r="T1393" s="1"/>
      <c r="U1393" s="1"/>
      <c r="V1393" s="1" t="s">
        <v>13705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14777</v>
      </c>
      <c r="F1394" s="1" t="s">
        <v>15881</v>
      </c>
      <c r="G1394" s="1" t="s">
        <v>16970</v>
      </c>
      <c r="H1394" s="1" t="s">
        <v>18028</v>
      </c>
      <c r="I1394" s="1" t="s">
        <v>11215</v>
      </c>
      <c r="J1394" s="1"/>
      <c r="K1394" s="1" t="s">
        <v>18102</v>
      </c>
      <c r="L1394" s="1" t="s">
        <v>1392</v>
      </c>
      <c r="M1394" s="1" t="s">
        <v>12886</v>
      </c>
      <c r="N1394" s="1" t="s">
        <v>13166</v>
      </c>
      <c r="O1394" s="1" t="s">
        <v>1392</v>
      </c>
      <c r="P1394" s="1" t="s">
        <v>18456</v>
      </c>
      <c r="Q1394" s="1" t="s">
        <v>18456</v>
      </c>
      <c r="R1394" s="1" t="s">
        <v>13695</v>
      </c>
      <c r="S1394" s="1" t="s">
        <v>1392</v>
      </c>
      <c r="T1394" s="1"/>
      <c r="U1394" s="1"/>
      <c r="V1394" s="1" t="s">
        <v>13705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14778</v>
      </c>
      <c r="F1395" s="1" t="s">
        <v>15882</v>
      </c>
      <c r="G1395" s="1" t="s">
        <v>16971</v>
      </c>
      <c r="H1395" s="1" t="s">
        <v>18029</v>
      </c>
      <c r="I1395" s="1" t="s">
        <v>11216</v>
      </c>
      <c r="J1395" s="1"/>
      <c r="K1395" s="1" t="s">
        <v>18102</v>
      </c>
      <c r="L1395" s="1" t="s">
        <v>1393</v>
      </c>
      <c r="M1395" s="1" t="s">
        <v>12887</v>
      </c>
      <c r="N1395" s="1" t="s">
        <v>13166</v>
      </c>
      <c r="O1395" s="1" t="s">
        <v>1393</v>
      </c>
      <c r="P1395" s="1" t="s">
        <v>18457</v>
      </c>
      <c r="Q1395" s="1" t="s">
        <v>19213</v>
      </c>
      <c r="R1395" s="1" t="s">
        <v>13695</v>
      </c>
      <c r="S1395" s="1" t="s">
        <v>1393</v>
      </c>
      <c r="T1395" s="1" t="s">
        <v>19527</v>
      </c>
      <c r="U1395" s="1"/>
      <c r="V1395" s="1" t="s">
        <v>13705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8027</v>
      </c>
      <c r="H1396" s="1" t="s">
        <v>9580</v>
      </c>
      <c r="I1396" s="1" t="s">
        <v>11217</v>
      </c>
      <c r="J1396" s="1"/>
      <c r="K1396" s="1" t="s">
        <v>18102</v>
      </c>
      <c r="L1396" s="1" t="s">
        <v>1394</v>
      </c>
      <c r="M1396" s="1" t="s">
        <v>12888</v>
      </c>
      <c r="N1396" s="1" t="s">
        <v>13166</v>
      </c>
      <c r="O1396" s="1" t="s">
        <v>1394</v>
      </c>
      <c r="P1396" s="1" t="s">
        <v>18457</v>
      </c>
      <c r="Q1396" s="1" t="s">
        <v>19214</v>
      </c>
      <c r="R1396" s="1" t="s">
        <v>13695</v>
      </c>
      <c r="S1396" s="1" t="s">
        <v>1394</v>
      </c>
      <c r="T1396" s="1"/>
      <c r="U1396" s="1"/>
      <c r="V1396" s="1" t="s">
        <v>13705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14779</v>
      </c>
      <c r="F1397" s="1" t="s">
        <v>15883</v>
      </c>
      <c r="G1397" s="1" t="s">
        <v>16972</v>
      </c>
      <c r="H1397" s="1" t="s">
        <v>18030</v>
      </c>
      <c r="I1397" s="1" t="s">
        <v>11218</v>
      </c>
      <c r="J1397" s="1"/>
      <c r="K1397" s="1" t="s">
        <v>18102</v>
      </c>
      <c r="L1397" s="1" t="s">
        <v>1395</v>
      </c>
      <c r="M1397" s="1" t="s">
        <v>12889</v>
      </c>
      <c r="N1397" s="1" t="s">
        <v>13166</v>
      </c>
      <c r="O1397" s="1" t="s">
        <v>1395</v>
      </c>
      <c r="P1397" s="1" t="s">
        <v>18457</v>
      </c>
      <c r="Q1397" s="1" t="s">
        <v>19215</v>
      </c>
      <c r="R1397" s="1" t="s">
        <v>13695</v>
      </c>
      <c r="S1397" s="1" t="s">
        <v>1395</v>
      </c>
      <c r="T1397" s="1"/>
      <c r="U1397" s="1"/>
      <c r="V1397" s="1" t="s">
        <v>13705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8029</v>
      </c>
      <c r="H1398" s="1" t="s">
        <v>9586</v>
      </c>
      <c r="I1398" s="1" t="s">
        <v>11219</v>
      </c>
      <c r="J1398" s="1"/>
      <c r="K1398" s="1" t="s">
        <v>18102</v>
      </c>
      <c r="L1398" s="1" t="s">
        <v>1396</v>
      </c>
      <c r="M1398" s="1" t="s">
        <v>12890</v>
      </c>
      <c r="N1398" s="1" t="s">
        <v>13166</v>
      </c>
      <c r="O1398" s="1" t="s">
        <v>1396</v>
      </c>
      <c r="P1398" s="1" t="s">
        <v>18458</v>
      </c>
      <c r="Q1398" s="1" t="s">
        <v>18458</v>
      </c>
      <c r="R1398" s="1" t="s">
        <v>13695</v>
      </c>
      <c r="S1398" s="1" t="s">
        <v>1396</v>
      </c>
      <c r="T1398" s="1"/>
      <c r="U1398" s="1" t="s">
        <v>19740</v>
      </c>
      <c r="V1398" s="1" t="s">
        <v>13705</v>
      </c>
      <c r="W1398" s="1" t="s">
        <v>1396</v>
      </c>
      <c r="X1398" s="1"/>
      <c r="Y1398" t="s">
        <v>19971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14780</v>
      </c>
      <c r="F1399" s="1" t="s">
        <v>15884</v>
      </c>
      <c r="G1399" s="1" t="s">
        <v>16973</v>
      </c>
      <c r="H1399" s="1" t="s">
        <v>18031</v>
      </c>
      <c r="I1399" s="1" t="s">
        <v>11220</v>
      </c>
      <c r="J1399" s="1"/>
      <c r="K1399" s="1" t="s">
        <v>18102</v>
      </c>
      <c r="L1399" s="1" t="s">
        <v>1397</v>
      </c>
      <c r="M1399" s="1" t="s">
        <v>12891</v>
      </c>
      <c r="N1399" s="1" t="s">
        <v>13166</v>
      </c>
      <c r="O1399" s="1" t="s">
        <v>1397</v>
      </c>
      <c r="P1399" s="1" t="s">
        <v>18458</v>
      </c>
      <c r="Q1399" s="1" t="s">
        <v>18458</v>
      </c>
      <c r="R1399" s="1" t="s">
        <v>13695</v>
      </c>
      <c r="S1399" s="1" t="s">
        <v>1397</v>
      </c>
      <c r="T1399" s="1"/>
      <c r="U1399" s="1"/>
      <c r="V1399" s="1" t="s">
        <v>13705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14781</v>
      </c>
      <c r="F1400" s="1" t="s">
        <v>15885</v>
      </c>
      <c r="G1400" s="1" t="s">
        <v>16974</v>
      </c>
      <c r="H1400" s="1" t="s">
        <v>18032</v>
      </c>
      <c r="I1400" s="1" t="s">
        <v>11221</v>
      </c>
      <c r="J1400" s="1"/>
      <c r="K1400" s="1" t="s">
        <v>18102</v>
      </c>
      <c r="L1400" s="1" t="s">
        <v>1398</v>
      </c>
      <c r="M1400" s="1" t="s">
        <v>12892</v>
      </c>
      <c r="N1400" s="1" t="s">
        <v>13166</v>
      </c>
      <c r="O1400" s="1" t="s">
        <v>1398</v>
      </c>
      <c r="P1400" s="1" t="s">
        <v>18459</v>
      </c>
      <c r="Q1400" s="1" t="s">
        <v>19216</v>
      </c>
      <c r="R1400" s="1" t="s">
        <v>13695</v>
      </c>
      <c r="S1400" s="1" t="s">
        <v>1398</v>
      </c>
      <c r="T1400" s="1" t="s">
        <v>19528</v>
      </c>
      <c r="U1400" s="1"/>
      <c r="V1400" s="1" t="s">
        <v>13705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14782</v>
      </c>
      <c r="F1401" s="1" t="s">
        <v>15886</v>
      </c>
      <c r="G1401" s="1" t="s">
        <v>16975</v>
      </c>
      <c r="H1401" s="1" t="s">
        <v>18033</v>
      </c>
      <c r="I1401" s="1" t="s">
        <v>11222</v>
      </c>
      <c r="J1401" s="1"/>
      <c r="K1401" s="1" t="s">
        <v>18102</v>
      </c>
      <c r="L1401" s="1" t="s">
        <v>1399</v>
      </c>
      <c r="M1401" s="1" t="s">
        <v>12893</v>
      </c>
      <c r="N1401" s="1" t="s">
        <v>13166</v>
      </c>
      <c r="O1401" s="1" t="s">
        <v>1399</v>
      </c>
      <c r="P1401" s="1" t="s">
        <v>18459</v>
      </c>
      <c r="Q1401" s="1" t="s">
        <v>19217</v>
      </c>
      <c r="R1401" s="1" t="s">
        <v>13695</v>
      </c>
      <c r="S1401" s="1" t="s">
        <v>1399</v>
      </c>
      <c r="T1401" s="1"/>
      <c r="U1401" s="1"/>
      <c r="V1401" s="1" t="s">
        <v>13705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14783</v>
      </c>
      <c r="F1402" s="1" t="s">
        <v>15887</v>
      </c>
      <c r="G1402" s="1" t="s">
        <v>16976</v>
      </c>
      <c r="H1402" s="1" t="s">
        <v>18034</v>
      </c>
      <c r="I1402" s="1" t="s">
        <v>11223</v>
      </c>
      <c r="J1402" s="1"/>
      <c r="K1402" s="1" t="s">
        <v>18102</v>
      </c>
      <c r="L1402" s="1" t="s">
        <v>1400</v>
      </c>
      <c r="M1402" s="1" t="s">
        <v>12894</v>
      </c>
      <c r="N1402" s="1" t="s">
        <v>13166</v>
      </c>
      <c r="O1402" s="1" t="s">
        <v>1400</v>
      </c>
      <c r="P1402" s="1" t="s">
        <v>18459</v>
      </c>
      <c r="Q1402" s="1" t="s">
        <v>19218</v>
      </c>
      <c r="R1402" s="1" t="s">
        <v>13695</v>
      </c>
      <c r="S1402" s="1" t="s">
        <v>1400</v>
      </c>
      <c r="T1402" s="1"/>
      <c r="U1402" s="1"/>
      <c r="V1402" s="1" t="s">
        <v>13705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8034</v>
      </c>
      <c r="H1403" s="1" t="s">
        <v>9560</v>
      </c>
      <c r="I1403" s="1" t="s">
        <v>11224</v>
      </c>
      <c r="J1403" s="1"/>
      <c r="K1403" s="1" t="s">
        <v>18102</v>
      </c>
      <c r="L1403" s="1" t="s">
        <v>1401</v>
      </c>
      <c r="M1403" s="1" t="s">
        <v>12895</v>
      </c>
      <c r="N1403" s="1" t="s">
        <v>13166</v>
      </c>
      <c r="O1403" s="1" t="s">
        <v>1401</v>
      </c>
      <c r="P1403" s="1" t="s">
        <v>18459</v>
      </c>
      <c r="Q1403" s="1" t="s">
        <v>19219</v>
      </c>
      <c r="R1403" s="1" t="s">
        <v>13695</v>
      </c>
      <c r="S1403" s="1" t="s">
        <v>1401</v>
      </c>
      <c r="T1403" s="1"/>
      <c r="U1403" s="1"/>
      <c r="V1403" s="1" t="s">
        <v>13705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6422</v>
      </c>
      <c r="G1404" s="1" t="s">
        <v>8035</v>
      </c>
      <c r="H1404" s="1" t="s">
        <v>9595</v>
      </c>
      <c r="I1404" s="1" t="s">
        <v>11225</v>
      </c>
      <c r="J1404" s="1"/>
      <c r="K1404" s="1" t="s">
        <v>18102</v>
      </c>
      <c r="L1404" s="1" t="s">
        <v>1402</v>
      </c>
      <c r="M1404" s="1" t="s">
        <v>12896</v>
      </c>
      <c r="N1404" s="1" t="s">
        <v>13166</v>
      </c>
      <c r="O1404" s="1" t="s">
        <v>1402</v>
      </c>
      <c r="P1404" s="1" t="s">
        <v>18460</v>
      </c>
      <c r="Q1404" s="1" t="s">
        <v>18460</v>
      </c>
      <c r="R1404" s="1" t="s">
        <v>13695</v>
      </c>
      <c r="S1404" s="1" t="s">
        <v>1402</v>
      </c>
      <c r="T1404" s="1"/>
      <c r="U1404" s="1" t="s">
        <v>19741</v>
      </c>
      <c r="V1404" s="1" t="s">
        <v>13705</v>
      </c>
      <c r="W1404" s="1" t="s">
        <v>1402</v>
      </c>
      <c r="X1404" s="1" t="s">
        <v>19846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14784</v>
      </c>
      <c r="F1405" s="1" t="s">
        <v>15888</v>
      </c>
      <c r="G1405" s="1" t="s">
        <v>16977</v>
      </c>
      <c r="H1405" s="1" t="s">
        <v>18035</v>
      </c>
      <c r="I1405" s="1" t="s">
        <v>11226</v>
      </c>
      <c r="J1405" s="1"/>
      <c r="K1405" s="1" t="s">
        <v>18102</v>
      </c>
      <c r="L1405" s="1" t="s">
        <v>1403</v>
      </c>
      <c r="M1405" s="1" t="s">
        <v>12897</v>
      </c>
      <c r="N1405" s="1" t="s">
        <v>13166</v>
      </c>
      <c r="O1405" s="1" t="s">
        <v>1403</v>
      </c>
      <c r="P1405" s="1" t="s">
        <v>18460</v>
      </c>
      <c r="Q1405" s="1" t="s">
        <v>18460</v>
      </c>
      <c r="R1405" s="1" t="s">
        <v>13695</v>
      </c>
      <c r="S1405" s="1" t="s">
        <v>1403</v>
      </c>
      <c r="T1405" s="1"/>
      <c r="U1405" s="1"/>
      <c r="V1405" s="1" t="s">
        <v>13705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14785</v>
      </c>
      <c r="F1406" s="1" t="s">
        <v>15889</v>
      </c>
      <c r="G1406" s="1" t="s">
        <v>16978</v>
      </c>
      <c r="H1406" s="1" t="s">
        <v>18036</v>
      </c>
      <c r="I1406" s="1" t="s">
        <v>11227</v>
      </c>
      <c r="J1406" s="1"/>
      <c r="K1406" s="1" t="s">
        <v>18102</v>
      </c>
      <c r="L1406" s="1" t="s">
        <v>1404</v>
      </c>
      <c r="M1406" s="1" t="s">
        <v>12898</v>
      </c>
      <c r="N1406" s="1" t="s">
        <v>13166</v>
      </c>
      <c r="O1406" s="1" t="s">
        <v>1404</v>
      </c>
      <c r="P1406" s="1" t="s">
        <v>18460</v>
      </c>
      <c r="Q1406" s="1" t="s">
        <v>18460</v>
      </c>
      <c r="R1406" s="1" t="s">
        <v>13695</v>
      </c>
      <c r="S1406" s="1" t="s">
        <v>1404</v>
      </c>
      <c r="T1406" s="1"/>
      <c r="U1406" s="1"/>
      <c r="V1406" s="1" t="s">
        <v>13705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14786</v>
      </c>
      <c r="F1407" s="1" t="s">
        <v>15890</v>
      </c>
      <c r="G1407" s="1" t="s">
        <v>14786</v>
      </c>
      <c r="H1407" s="1" t="s">
        <v>18020</v>
      </c>
      <c r="I1407" s="1" t="s">
        <v>11228</v>
      </c>
      <c r="J1407" s="1"/>
      <c r="K1407" s="1" t="s">
        <v>18102</v>
      </c>
      <c r="L1407" s="1" t="s">
        <v>1405</v>
      </c>
      <c r="M1407" s="1" t="s">
        <v>12899</v>
      </c>
      <c r="N1407" s="1" t="s">
        <v>13166</v>
      </c>
      <c r="O1407" s="1" t="s">
        <v>1405</v>
      </c>
      <c r="P1407" s="1" t="s">
        <v>18460</v>
      </c>
      <c r="Q1407" s="1" t="s">
        <v>18460</v>
      </c>
      <c r="R1407" s="1" t="s">
        <v>13695</v>
      </c>
      <c r="S1407" s="1" t="s">
        <v>1405</v>
      </c>
      <c r="T1407" s="1"/>
      <c r="U1407" s="1"/>
      <c r="V1407" s="1" t="s">
        <v>13705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14787</v>
      </c>
      <c r="F1408" s="1" t="s">
        <v>15891</v>
      </c>
      <c r="G1408" s="1" t="s">
        <v>16979</v>
      </c>
      <c r="H1408" s="1" t="s">
        <v>18016</v>
      </c>
      <c r="I1408" s="1" t="s">
        <v>11229</v>
      </c>
      <c r="J1408" s="1"/>
      <c r="K1408" s="1" t="s">
        <v>18102</v>
      </c>
      <c r="L1408" s="1" t="s">
        <v>1406</v>
      </c>
      <c r="M1408" s="1" t="s">
        <v>12900</v>
      </c>
      <c r="N1408" s="1" t="s">
        <v>13166</v>
      </c>
      <c r="O1408" s="1" t="s">
        <v>1406</v>
      </c>
      <c r="P1408" s="1" t="s">
        <v>18460</v>
      </c>
      <c r="Q1408" s="1" t="s">
        <v>18460</v>
      </c>
      <c r="R1408" s="1" t="s">
        <v>13695</v>
      </c>
      <c r="S1408" s="1" t="s">
        <v>1406</v>
      </c>
      <c r="T1408" s="1"/>
      <c r="U1408" s="1"/>
      <c r="V1408" s="1" t="s">
        <v>13705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14788</v>
      </c>
      <c r="F1409" s="1" t="s">
        <v>15892</v>
      </c>
      <c r="G1409" s="1" t="s">
        <v>14788</v>
      </c>
      <c r="H1409" s="1" t="s">
        <v>18037</v>
      </c>
      <c r="I1409" s="1" t="s">
        <v>11230</v>
      </c>
      <c r="J1409" s="1"/>
      <c r="K1409" s="1" t="s">
        <v>18102</v>
      </c>
      <c r="L1409" s="1" t="s">
        <v>1407</v>
      </c>
      <c r="M1409" s="1" t="s">
        <v>12901</v>
      </c>
      <c r="N1409" s="1" t="s">
        <v>13166</v>
      </c>
      <c r="O1409" s="1" t="s">
        <v>1407</v>
      </c>
      <c r="P1409" s="1" t="s">
        <v>18460</v>
      </c>
      <c r="Q1409" s="1" t="s">
        <v>18460</v>
      </c>
      <c r="R1409" s="1" t="s">
        <v>13695</v>
      </c>
      <c r="S1409" s="1" t="s">
        <v>1407</v>
      </c>
      <c r="T1409" s="1"/>
      <c r="U1409" s="1"/>
      <c r="V1409" s="1" t="s">
        <v>13705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14789</v>
      </c>
      <c r="F1410" s="1" t="s">
        <v>15893</v>
      </c>
      <c r="G1410" s="1" t="s">
        <v>16980</v>
      </c>
      <c r="H1410" s="1" t="s">
        <v>18038</v>
      </c>
      <c r="I1410" s="1" t="s">
        <v>11231</v>
      </c>
      <c r="J1410" s="1"/>
      <c r="K1410" s="1" t="s">
        <v>18102</v>
      </c>
      <c r="L1410" s="1" t="s">
        <v>1408</v>
      </c>
      <c r="M1410" s="1" t="s">
        <v>12902</v>
      </c>
      <c r="N1410" s="1" t="s">
        <v>13166</v>
      </c>
      <c r="O1410" s="1" t="s">
        <v>1408</v>
      </c>
      <c r="P1410" s="1" t="s">
        <v>18461</v>
      </c>
      <c r="Q1410" s="1" t="s">
        <v>19220</v>
      </c>
      <c r="R1410" s="1" t="s">
        <v>13695</v>
      </c>
      <c r="S1410" s="1" t="s">
        <v>1408</v>
      </c>
      <c r="T1410" s="1" t="s">
        <v>19529</v>
      </c>
      <c r="U1410" s="1"/>
      <c r="V1410" s="1" t="s">
        <v>13705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8040</v>
      </c>
      <c r="H1411" s="1" t="s">
        <v>9600</v>
      </c>
      <c r="I1411" s="1" t="s">
        <v>11232</v>
      </c>
      <c r="J1411" s="1"/>
      <c r="K1411" s="1" t="s">
        <v>18102</v>
      </c>
      <c r="L1411" s="1" t="s">
        <v>1409</v>
      </c>
      <c r="M1411" s="1" t="s">
        <v>12903</v>
      </c>
      <c r="N1411" s="1" t="s">
        <v>13166</v>
      </c>
      <c r="O1411" s="1" t="s">
        <v>1409</v>
      </c>
      <c r="P1411" s="1" t="s">
        <v>18461</v>
      </c>
      <c r="Q1411" s="1" t="s">
        <v>19221</v>
      </c>
      <c r="R1411" s="1" t="s">
        <v>13695</v>
      </c>
      <c r="S1411" s="1" t="s">
        <v>1409</v>
      </c>
      <c r="T1411" s="1"/>
      <c r="U1411" s="1"/>
      <c r="V1411" s="1" t="s">
        <v>13705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6430</v>
      </c>
      <c r="G1412" s="1" t="s">
        <v>8041</v>
      </c>
      <c r="H1412" s="1" t="s">
        <v>9601</v>
      </c>
      <c r="I1412" s="1" t="s">
        <v>11233</v>
      </c>
      <c r="J1412" s="1"/>
      <c r="K1412" s="1" t="s">
        <v>18102</v>
      </c>
      <c r="L1412" s="1" t="s">
        <v>1410</v>
      </c>
      <c r="M1412" s="1" t="s">
        <v>12904</v>
      </c>
      <c r="N1412" s="1" t="s">
        <v>13166</v>
      </c>
      <c r="O1412" s="1" t="s">
        <v>1410</v>
      </c>
      <c r="P1412" s="1" t="s">
        <v>18461</v>
      </c>
      <c r="Q1412" s="1" t="s">
        <v>19222</v>
      </c>
      <c r="R1412" s="1" t="s">
        <v>13695</v>
      </c>
      <c r="S1412" s="1" t="s">
        <v>1410</v>
      </c>
      <c r="T1412" s="1"/>
      <c r="U1412" s="1"/>
      <c r="V1412" s="1" t="s">
        <v>13705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8042</v>
      </c>
      <c r="H1413" s="1" t="s">
        <v>9602</v>
      </c>
      <c r="I1413" s="1" t="s">
        <v>11234</v>
      </c>
      <c r="J1413" s="1"/>
      <c r="K1413" s="1" t="s">
        <v>18102</v>
      </c>
      <c r="L1413" s="1" t="s">
        <v>1411</v>
      </c>
      <c r="M1413" s="1" t="s">
        <v>12905</v>
      </c>
      <c r="N1413" s="1" t="s">
        <v>13166</v>
      </c>
      <c r="O1413" s="1" t="s">
        <v>1411</v>
      </c>
      <c r="P1413" s="1" t="s">
        <v>18461</v>
      </c>
      <c r="Q1413" s="1" t="s">
        <v>19223</v>
      </c>
      <c r="R1413" s="1" t="s">
        <v>13695</v>
      </c>
      <c r="S1413" s="1" t="s">
        <v>1411</v>
      </c>
      <c r="T1413" s="1"/>
      <c r="U1413" s="1"/>
      <c r="V1413" s="1" t="s">
        <v>13705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8043</v>
      </c>
      <c r="H1414" s="1" t="s">
        <v>9603</v>
      </c>
      <c r="I1414" s="1" t="s">
        <v>11235</v>
      </c>
      <c r="J1414" s="1"/>
      <c r="K1414" s="1" t="s">
        <v>18102</v>
      </c>
      <c r="L1414" s="1" t="s">
        <v>1412</v>
      </c>
      <c r="M1414" s="1" t="s">
        <v>12906</v>
      </c>
      <c r="N1414" s="1" t="s">
        <v>13166</v>
      </c>
      <c r="O1414" s="1" t="s">
        <v>1412</v>
      </c>
      <c r="P1414" s="1" t="s">
        <v>18461</v>
      </c>
      <c r="Q1414" s="1" t="s">
        <v>19224</v>
      </c>
      <c r="R1414" s="1" t="s">
        <v>13695</v>
      </c>
      <c r="S1414" s="1" t="s">
        <v>1412</v>
      </c>
      <c r="T1414" s="1"/>
      <c r="U1414" s="1"/>
      <c r="V1414" s="1" t="s">
        <v>13705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14790</v>
      </c>
      <c r="F1415" s="1" t="s">
        <v>15894</v>
      </c>
      <c r="G1415" s="1" t="s">
        <v>16981</v>
      </c>
      <c r="H1415" s="1" t="s">
        <v>18039</v>
      </c>
      <c r="I1415" s="1" t="s">
        <v>11236</v>
      </c>
      <c r="J1415" s="1"/>
      <c r="K1415" s="1" t="s">
        <v>18102</v>
      </c>
      <c r="L1415" s="1" t="s">
        <v>1413</v>
      </c>
      <c r="M1415" s="1" t="s">
        <v>12907</v>
      </c>
      <c r="N1415" s="1" t="s">
        <v>13166</v>
      </c>
      <c r="O1415" s="1" t="s">
        <v>1413</v>
      </c>
      <c r="P1415" s="1" t="s">
        <v>18462</v>
      </c>
      <c r="Q1415" s="1" t="s">
        <v>18462</v>
      </c>
      <c r="R1415" s="1" t="s">
        <v>13695</v>
      </c>
      <c r="S1415" s="1" t="s">
        <v>1413</v>
      </c>
      <c r="T1415" s="1"/>
      <c r="U1415" s="1" t="s">
        <v>19742</v>
      </c>
      <c r="V1415" s="1" t="s">
        <v>13705</v>
      </c>
      <c r="W1415" s="1" t="s">
        <v>1413</v>
      </c>
      <c r="X1415" s="1" t="s">
        <v>19847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8045</v>
      </c>
      <c r="H1416" s="1" t="s">
        <v>9605</v>
      </c>
      <c r="I1416" s="1" t="s">
        <v>11237</v>
      </c>
      <c r="J1416" s="1"/>
      <c r="K1416" s="1" t="s">
        <v>18102</v>
      </c>
      <c r="L1416" s="1" t="s">
        <v>1414</v>
      </c>
      <c r="M1416" s="1" t="s">
        <v>12908</v>
      </c>
      <c r="N1416" s="1" t="s">
        <v>13166</v>
      </c>
      <c r="O1416" s="1" t="s">
        <v>1414</v>
      </c>
      <c r="P1416" s="1" t="s">
        <v>18462</v>
      </c>
      <c r="Q1416" s="1" t="s">
        <v>18462</v>
      </c>
      <c r="R1416" s="1" t="s">
        <v>13695</v>
      </c>
      <c r="S1416" s="1" t="s">
        <v>1414</v>
      </c>
      <c r="T1416" s="1"/>
      <c r="U1416" s="1"/>
      <c r="V1416" s="1" t="s">
        <v>13705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8046</v>
      </c>
      <c r="H1417" s="1" t="s">
        <v>9606</v>
      </c>
      <c r="I1417" s="1" t="s">
        <v>11238</v>
      </c>
      <c r="J1417" s="1"/>
      <c r="K1417" s="1" t="s">
        <v>18102</v>
      </c>
      <c r="L1417" s="1" t="s">
        <v>1415</v>
      </c>
      <c r="M1417" s="1" t="s">
        <v>12909</v>
      </c>
      <c r="N1417" s="1" t="s">
        <v>13166</v>
      </c>
      <c r="O1417" s="1" t="s">
        <v>1415</v>
      </c>
      <c r="P1417" s="1" t="s">
        <v>18462</v>
      </c>
      <c r="Q1417" s="1" t="s">
        <v>18462</v>
      </c>
      <c r="R1417" s="1" t="s">
        <v>13695</v>
      </c>
      <c r="S1417" s="1" t="s">
        <v>1415</v>
      </c>
      <c r="T1417" s="1"/>
      <c r="U1417" s="1"/>
      <c r="V1417" s="1" t="s">
        <v>13705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8047</v>
      </c>
      <c r="H1418" s="1" t="s">
        <v>9607</v>
      </c>
      <c r="I1418" s="1" t="s">
        <v>11239</v>
      </c>
      <c r="J1418" s="1"/>
      <c r="K1418" s="1" t="s">
        <v>18102</v>
      </c>
      <c r="L1418" s="1" t="s">
        <v>1416</v>
      </c>
      <c r="M1418" s="1" t="s">
        <v>12910</v>
      </c>
      <c r="N1418" s="1" t="s">
        <v>13166</v>
      </c>
      <c r="O1418" s="1" t="s">
        <v>1416</v>
      </c>
      <c r="P1418" s="1" t="s">
        <v>18462</v>
      </c>
      <c r="Q1418" s="1" t="s">
        <v>18462</v>
      </c>
      <c r="R1418" s="1" t="s">
        <v>13695</v>
      </c>
      <c r="S1418" s="1" t="s">
        <v>1416</v>
      </c>
      <c r="T1418" s="1"/>
      <c r="U1418" s="1"/>
      <c r="V1418" s="1" t="s">
        <v>13705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14791</v>
      </c>
      <c r="F1419" s="1" t="s">
        <v>15895</v>
      </c>
      <c r="G1419" s="1" t="s">
        <v>16982</v>
      </c>
      <c r="H1419" s="1" t="s">
        <v>18040</v>
      </c>
      <c r="I1419" s="1" t="s">
        <v>11240</v>
      </c>
      <c r="J1419" s="1"/>
      <c r="K1419" s="1" t="s">
        <v>18102</v>
      </c>
      <c r="L1419" s="1" t="s">
        <v>1417</v>
      </c>
      <c r="M1419" s="1" t="s">
        <v>12911</v>
      </c>
      <c r="N1419" s="1" t="s">
        <v>13166</v>
      </c>
      <c r="O1419" s="1" t="s">
        <v>1417</v>
      </c>
      <c r="P1419" s="1" t="s">
        <v>18462</v>
      </c>
      <c r="Q1419" s="1" t="s">
        <v>18462</v>
      </c>
      <c r="R1419" s="1" t="s">
        <v>13695</v>
      </c>
      <c r="S1419" s="1" t="s">
        <v>1417</v>
      </c>
      <c r="T1419" s="1"/>
      <c r="U1419" s="1"/>
      <c r="V1419" s="1" t="s">
        <v>13705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8049</v>
      </c>
      <c r="H1420" s="1" t="s">
        <v>9609</v>
      </c>
      <c r="I1420" s="1" t="s">
        <v>11241</v>
      </c>
      <c r="J1420" s="1"/>
      <c r="K1420" s="1" t="s">
        <v>18102</v>
      </c>
      <c r="L1420" s="1" t="s">
        <v>1418</v>
      </c>
      <c r="M1420" s="1" t="s">
        <v>12912</v>
      </c>
      <c r="N1420" s="1" t="s">
        <v>13166</v>
      </c>
      <c r="O1420" s="1" t="s">
        <v>1418</v>
      </c>
      <c r="P1420" s="1" t="s">
        <v>18462</v>
      </c>
      <c r="Q1420" s="1" t="s">
        <v>18462</v>
      </c>
      <c r="R1420" s="1" t="s">
        <v>13695</v>
      </c>
      <c r="S1420" s="1" t="s">
        <v>1418</v>
      </c>
      <c r="T1420" s="1"/>
      <c r="U1420" s="1"/>
      <c r="V1420" s="1" t="s">
        <v>13705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14792</v>
      </c>
      <c r="F1421" s="1" t="s">
        <v>14792</v>
      </c>
      <c r="G1421" s="1" t="s">
        <v>16983</v>
      </c>
      <c r="H1421" s="1" t="s">
        <v>18041</v>
      </c>
      <c r="I1421" s="1" t="s">
        <v>11242</v>
      </c>
      <c r="J1421" s="1"/>
      <c r="K1421" s="1" t="s">
        <v>18102</v>
      </c>
      <c r="L1421" s="1" t="s">
        <v>1419</v>
      </c>
      <c r="M1421" s="1" t="s">
        <v>12913</v>
      </c>
      <c r="N1421" s="1" t="s">
        <v>13166</v>
      </c>
      <c r="O1421" s="1" t="s">
        <v>1419</v>
      </c>
      <c r="P1421" s="1" t="s">
        <v>18462</v>
      </c>
      <c r="Q1421" s="1" t="s">
        <v>18462</v>
      </c>
      <c r="R1421" s="1" t="s">
        <v>13695</v>
      </c>
      <c r="S1421" s="1" t="s">
        <v>1419</v>
      </c>
      <c r="T1421" s="1"/>
      <c r="U1421" s="1"/>
      <c r="V1421" s="1" t="s">
        <v>13705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6439</v>
      </c>
      <c r="G1422" s="1" t="s">
        <v>8051</v>
      </c>
      <c r="H1422" s="1" t="s">
        <v>9611</v>
      </c>
      <c r="I1422" s="1" t="s">
        <v>11243</v>
      </c>
      <c r="J1422" s="1"/>
      <c r="K1422" s="1" t="s">
        <v>18102</v>
      </c>
      <c r="L1422" s="1" t="s">
        <v>1420</v>
      </c>
      <c r="M1422" s="1" t="s">
        <v>12914</v>
      </c>
      <c r="N1422" s="1" t="s">
        <v>13166</v>
      </c>
      <c r="O1422" s="1" t="s">
        <v>1420</v>
      </c>
      <c r="P1422" s="1" t="s">
        <v>18462</v>
      </c>
      <c r="Q1422" s="1" t="s">
        <v>18462</v>
      </c>
      <c r="R1422" s="1" t="s">
        <v>13695</v>
      </c>
      <c r="S1422" s="1" t="s">
        <v>1420</v>
      </c>
      <c r="T1422" s="1"/>
      <c r="U1422" s="1"/>
      <c r="V1422" s="1" t="s">
        <v>13705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6440</v>
      </c>
      <c r="G1423" s="1" t="s">
        <v>4808</v>
      </c>
      <c r="H1423" s="1" t="s">
        <v>9612</v>
      </c>
      <c r="I1423" s="1" t="s">
        <v>11244</v>
      </c>
      <c r="J1423" s="1"/>
      <c r="K1423" s="1" t="s">
        <v>18102</v>
      </c>
      <c r="L1423" s="1" t="s">
        <v>1421</v>
      </c>
      <c r="M1423" s="1" t="s">
        <v>12915</v>
      </c>
      <c r="N1423" s="1" t="s">
        <v>13166</v>
      </c>
      <c r="O1423" s="1" t="s">
        <v>1421</v>
      </c>
      <c r="P1423" s="1" t="s">
        <v>18462</v>
      </c>
      <c r="Q1423" s="1" t="s">
        <v>18462</v>
      </c>
      <c r="R1423" s="1" t="s">
        <v>13695</v>
      </c>
      <c r="S1423" s="1" t="s">
        <v>1421</v>
      </c>
      <c r="T1423" s="1"/>
      <c r="U1423" s="1"/>
      <c r="V1423" s="1" t="s">
        <v>13705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6441</v>
      </c>
      <c r="G1424" s="1" t="s">
        <v>8052</v>
      </c>
      <c r="H1424" s="1" t="s">
        <v>9613</v>
      </c>
      <c r="I1424" s="1" t="s">
        <v>11245</v>
      </c>
      <c r="J1424" s="1"/>
      <c r="K1424" s="1" t="s">
        <v>18102</v>
      </c>
      <c r="L1424" s="1" t="s">
        <v>1422</v>
      </c>
      <c r="M1424" s="1" t="s">
        <v>12916</v>
      </c>
      <c r="N1424" s="1" t="s">
        <v>13166</v>
      </c>
      <c r="O1424" s="1" t="s">
        <v>1422</v>
      </c>
      <c r="P1424" s="1" t="s">
        <v>18463</v>
      </c>
      <c r="Q1424" s="1" t="s">
        <v>19225</v>
      </c>
      <c r="R1424" s="1" t="s">
        <v>13695</v>
      </c>
      <c r="S1424" s="1" t="s">
        <v>1422</v>
      </c>
      <c r="T1424" s="1" t="s">
        <v>19530</v>
      </c>
      <c r="U1424" s="1"/>
      <c r="V1424" s="1" t="s">
        <v>13705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8053</v>
      </c>
      <c r="H1425" s="1" t="s">
        <v>9614</v>
      </c>
      <c r="I1425" s="1" t="s">
        <v>11246</v>
      </c>
      <c r="J1425" s="1"/>
      <c r="K1425" s="1" t="s">
        <v>18102</v>
      </c>
      <c r="L1425" s="1" t="s">
        <v>1423</v>
      </c>
      <c r="M1425" s="1" t="s">
        <v>12917</v>
      </c>
      <c r="N1425" s="1" t="s">
        <v>13166</v>
      </c>
      <c r="O1425" s="1" t="s">
        <v>1423</v>
      </c>
      <c r="P1425" s="1" t="s">
        <v>18463</v>
      </c>
      <c r="Q1425" s="1" t="s">
        <v>19226</v>
      </c>
      <c r="R1425" s="1" t="s">
        <v>13695</v>
      </c>
      <c r="S1425" s="1" t="s">
        <v>1423</v>
      </c>
      <c r="T1425" s="1"/>
      <c r="U1425" s="1"/>
      <c r="V1425" s="1" t="s">
        <v>13705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8054</v>
      </c>
      <c r="H1426" s="1" t="s">
        <v>9615</v>
      </c>
      <c r="I1426" s="1" t="s">
        <v>11247</v>
      </c>
      <c r="J1426" s="1"/>
      <c r="K1426" s="1" t="s">
        <v>18102</v>
      </c>
      <c r="L1426" s="1" t="s">
        <v>1424</v>
      </c>
      <c r="M1426" s="1" t="s">
        <v>12918</v>
      </c>
      <c r="N1426" s="1" t="s">
        <v>13166</v>
      </c>
      <c r="O1426" s="1" t="s">
        <v>1424</v>
      </c>
      <c r="P1426" s="1" t="s">
        <v>18463</v>
      </c>
      <c r="Q1426" s="1" t="s">
        <v>19227</v>
      </c>
      <c r="R1426" s="1" t="s">
        <v>13695</v>
      </c>
      <c r="S1426" s="1" t="s">
        <v>1424</v>
      </c>
      <c r="T1426" s="1"/>
      <c r="U1426" s="1"/>
      <c r="V1426" s="1" t="s">
        <v>13705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14793</v>
      </c>
      <c r="F1427" s="1" t="s">
        <v>15896</v>
      </c>
      <c r="G1427" s="1" t="s">
        <v>16984</v>
      </c>
      <c r="H1427" s="1" t="s">
        <v>18042</v>
      </c>
      <c r="I1427" s="1" t="s">
        <v>11248</v>
      </c>
      <c r="J1427" s="1"/>
      <c r="K1427" s="1" t="s">
        <v>18102</v>
      </c>
      <c r="L1427" s="1" t="s">
        <v>1425</v>
      </c>
      <c r="M1427" s="1" t="s">
        <v>12919</v>
      </c>
      <c r="N1427" s="1" t="s">
        <v>13166</v>
      </c>
      <c r="O1427" s="1" t="s">
        <v>1425</v>
      </c>
      <c r="P1427" s="1" t="s">
        <v>18464</v>
      </c>
      <c r="Q1427" s="1" t="s">
        <v>18464</v>
      </c>
      <c r="R1427" s="1" t="s">
        <v>13695</v>
      </c>
      <c r="S1427" s="1" t="s">
        <v>1425</v>
      </c>
      <c r="T1427" s="1"/>
      <c r="U1427" s="1" t="s">
        <v>19743</v>
      </c>
      <c r="V1427" s="1" t="s">
        <v>13705</v>
      </c>
      <c r="W1427" s="1" t="s">
        <v>1425</v>
      </c>
      <c r="X1427" s="1"/>
      <c r="Y1427" t="s">
        <v>19972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14794</v>
      </c>
      <c r="F1428" s="1" t="s">
        <v>15897</v>
      </c>
      <c r="G1428" s="1" t="s">
        <v>16985</v>
      </c>
      <c r="H1428" s="1" t="s">
        <v>18043</v>
      </c>
      <c r="I1428" s="1" t="s">
        <v>11249</v>
      </c>
      <c r="J1428" s="1"/>
      <c r="K1428" s="1" t="s">
        <v>18102</v>
      </c>
      <c r="L1428" s="1" t="s">
        <v>1426</v>
      </c>
      <c r="M1428" s="1" t="s">
        <v>12920</v>
      </c>
      <c r="N1428" s="1" t="s">
        <v>13166</v>
      </c>
      <c r="O1428" s="1" t="s">
        <v>1426</v>
      </c>
      <c r="P1428" s="1" t="s">
        <v>18464</v>
      </c>
      <c r="Q1428" s="1" t="s">
        <v>18464</v>
      </c>
      <c r="R1428" s="1" t="s">
        <v>13695</v>
      </c>
      <c r="S1428" s="1" t="s">
        <v>1426</v>
      </c>
      <c r="T1428" s="1"/>
      <c r="U1428" s="1"/>
      <c r="V1428" s="1" t="s">
        <v>13705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8057</v>
      </c>
      <c r="H1429" s="1" t="s">
        <v>9618</v>
      </c>
      <c r="I1429" s="1" t="s">
        <v>11250</v>
      </c>
      <c r="J1429" s="1"/>
      <c r="K1429" s="1" t="s">
        <v>18102</v>
      </c>
      <c r="L1429" s="1" t="s">
        <v>1427</v>
      </c>
      <c r="M1429" s="1" t="s">
        <v>12921</v>
      </c>
      <c r="N1429" s="1" t="s">
        <v>13166</v>
      </c>
      <c r="O1429" s="1" t="s">
        <v>1427</v>
      </c>
      <c r="P1429" s="1" t="s">
        <v>18464</v>
      </c>
      <c r="Q1429" s="1" t="s">
        <v>18464</v>
      </c>
      <c r="R1429" s="1" t="s">
        <v>13695</v>
      </c>
      <c r="S1429" s="1" t="s">
        <v>1427</v>
      </c>
      <c r="T1429" s="1"/>
      <c r="U1429" s="1"/>
      <c r="V1429" s="1" t="s">
        <v>13705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14795</v>
      </c>
      <c r="F1430" s="1" t="s">
        <v>15898</v>
      </c>
      <c r="G1430" s="1" t="s">
        <v>16986</v>
      </c>
      <c r="H1430" s="1" t="s">
        <v>18044</v>
      </c>
      <c r="I1430" s="1" t="s">
        <v>11251</v>
      </c>
      <c r="J1430" s="1"/>
      <c r="K1430" s="1" t="s">
        <v>18102</v>
      </c>
      <c r="L1430" s="1" t="s">
        <v>1428</v>
      </c>
      <c r="M1430" s="1" t="s">
        <v>12922</v>
      </c>
      <c r="N1430" s="1" t="s">
        <v>13166</v>
      </c>
      <c r="O1430" s="1" t="s">
        <v>1428</v>
      </c>
      <c r="P1430" s="1" t="s">
        <v>18465</v>
      </c>
      <c r="Q1430" s="1" t="s">
        <v>19228</v>
      </c>
      <c r="R1430" s="1" t="s">
        <v>13695</v>
      </c>
      <c r="S1430" s="1" t="s">
        <v>1428</v>
      </c>
      <c r="T1430" s="1" t="s">
        <v>19531</v>
      </c>
      <c r="U1430" s="1"/>
      <c r="V1430" s="1" t="s">
        <v>13705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6448</v>
      </c>
      <c r="G1431" s="1" t="s">
        <v>8059</v>
      </c>
      <c r="H1431" s="1" t="s">
        <v>4816</v>
      </c>
      <c r="I1431" s="1" t="s">
        <v>11252</v>
      </c>
      <c r="J1431" s="1"/>
      <c r="K1431" s="1" t="s">
        <v>18102</v>
      </c>
      <c r="L1431" s="1" t="s">
        <v>1429</v>
      </c>
      <c r="M1431" s="1" t="s">
        <v>12923</v>
      </c>
      <c r="N1431" s="1" t="s">
        <v>13166</v>
      </c>
      <c r="O1431" s="1" t="s">
        <v>1429</v>
      </c>
      <c r="P1431" s="1" t="s">
        <v>18465</v>
      </c>
      <c r="Q1431" s="1" t="s">
        <v>19229</v>
      </c>
      <c r="R1431" s="1" t="s">
        <v>13695</v>
      </c>
      <c r="S1431" s="1" t="s">
        <v>1429</v>
      </c>
      <c r="T1431" s="1"/>
      <c r="U1431" s="1"/>
      <c r="V1431" s="1" t="s">
        <v>13705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14796</v>
      </c>
      <c r="F1432" s="1" t="s">
        <v>15899</v>
      </c>
      <c r="G1432" s="1" t="s">
        <v>16987</v>
      </c>
      <c r="H1432" s="1" t="s">
        <v>18045</v>
      </c>
      <c r="I1432" s="1" t="s">
        <v>11253</v>
      </c>
      <c r="J1432" s="1"/>
      <c r="K1432" s="1" t="s">
        <v>18102</v>
      </c>
      <c r="L1432" s="1" t="s">
        <v>1430</v>
      </c>
      <c r="M1432" s="1" t="s">
        <v>12924</v>
      </c>
      <c r="N1432" s="1" t="s">
        <v>13166</v>
      </c>
      <c r="O1432" s="1" t="s">
        <v>1430</v>
      </c>
      <c r="P1432" s="1" t="s">
        <v>18465</v>
      </c>
      <c r="Q1432" s="1" t="s">
        <v>19230</v>
      </c>
      <c r="R1432" s="1" t="s">
        <v>13695</v>
      </c>
      <c r="S1432" s="1" t="s">
        <v>1430</v>
      </c>
      <c r="T1432" s="1"/>
      <c r="U1432" s="1"/>
      <c r="V1432" s="1" t="s">
        <v>13705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8061</v>
      </c>
      <c r="H1433" s="1" t="s">
        <v>9621</v>
      </c>
      <c r="I1433" s="1" t="s">
        <v>11254</v>
      </c>
      <c r="J1433" s="1"/>
      <c r="K1433" s="1" t="s">
        <v>18102</v>
      </c>
      <c r="L1433" s="1" t="s">
        <v>1431</v>
      </c>
      <c r="M1433" s="1" t="s">
        <v>12925</v>
      </c>
      <c r="N1433" s="1" t="s">
        <v>13166</v>
      </c>
      <c r="O1433" s="1" t="s">
        <v>1431</v>
      </c>
      <c r="P1433" s="1" t="s">
        <v>18465</v>
      </c>
      <c r="Q1433" s="1" t="s">
        <v>19231</v>
      </c>
      <c r="R1433" s="1" t="s">
        <v>13695</v>
      </c>
      <c r="S1433" s="1" t="s">
        <v>1431</v>
      </c>
      <c r="T1433" s="1"/>
      <c r="U1433" s="1"/>
      <c r="V1433" s="1" t="s">
        <v>13705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14797</v>
      </c>
      <c r="F1434" s="1" t="s">
        <v>15900</v>
      </c>
      <c r="G1434" s="1" t="s">
        <v>16988</v>
      </c>
      <c r="H1434" s="1" t="s">
        <v>18046</v>
      </c>
      <c r="I1434" s="1" t="s">
        <v>11255</v>
      </c>
      <c r="J1434" s="1"/>
      <c r="K1434" s="1" t="s">
        <v>18102</v>
      </c>
      <c r="L1434" s="1" t="s">
        <v>1432</v>
      </c>
      <c r="M1434" s="1" t="s">
        <v>12926</v>
      </c>
      <c r="N1434" s="1" t="s">
        <v>13166</v>
      </c>
      <c r="O1434" s="1" t="s">
        <v>1432</v>
      </c>
      <c r="P1434" s="1" t="s">
        <v>18465</v>
      </c>
      <c r="Q1434" s="1" t="s">
        <v>19232</v>
      </c>
      <c r="R1434" s="1" t="s">
        <v>13695</v>
      </c>
      <c r="S1434" s="1" t="s">
        <v>1432</v>
      </c>
      <c r="T1434" s="1"/>
      <c r="U1434" s="1"/>
      <c r="V1434" s="1" t="s">
        <v>13705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6452</v>
      </c>
      <c r="G1435" s="1" t="s">
        <v>8063</v>
      </c>
      <c r="H1435" s="1" t="s">
        <v>9623</v>
      </c>
      <c r="I1435" s="1" t="s">
        <v>11256</v>
      </c>
      <c r="J1435" s="1"/>
      <c r="K1435" s="1" t="s">
        <v>18102</v>
      </c>
      <c r="L1435" s="1" t="s">
        <v>1433</v>
      </c>
      <c r="M1435" s="1" t="s">
        <v>12927</v>
      </c>
      <c r="N1435" s="1" t="s">
        <v>13166</v>
      </c>
      <c r="O1435" s="1" t="s">
        <v>1433</v>
      </c>
      <c r="P1435" s="1" t="s">
        <v>18466</v>
      </c>
      <c r="Q1435" s="1" t="s">
        <v>18466</v>
      </c>
      <c r="R1435" s="1" t="s">
        <v>13695</v>
      </c>
      <c r="S1435" s="1" t="s">
        <v>1433</v>
      </c>
      <c r="T1435" s="1"/>
      <c r="U1435" s="1" t="s">
        <v>19744</v>
      </c>
      <c r="V1435" s="1" t="s">
        <v>13705</v>
      </c>
      <c r="W1435" s="1" t="s">
        <v>1433</v>
      </c>
      <c r="X1435" s="1" t="s">
        <v>19848</v>
      </c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14798</v>
      </c>
      <c r="F1436" s="1" t="s">
        <v>15901</v>
      </c>
      <c r="G1436" s="1" t="s">
        <v>16989</v>
      </c>
      <c r="H1436" s="1" t="s">
        <v>18047</v>
      </c>
      <c r="I1436" s="1" t="s">
        <v>11257</v>
      </c>
      <c r="J1436" s="1"/>
      <c r="K1436" s="1" t="s">
        <v>18102</v>
      </c>
      <c r="L1436" s="1" t="s">
        <v>1434</v>
      </c>
      <c r="M1436" s="1" t="s">
        <v>12928</v>
      </c>
      <c r="N1436" s="1" t="s">
        <v>13166</v>
      </c>
      <c r="O1436" s="1" t="s">
        <v>1434</v>
      </c>
      <c r="P1436" s="1" t="s">
        <v>18466</v>
      </c>
      <c r="Q1436" s="1" t="s">
        <v>18466</v>
      </c>
      <c r="R1436" s="1" t="s">
        <v>13695</v>
      </c>
      <c r="S1436" s="1" t="s">
        <v>1434</v>
      </c>
      <c r="T1436" s="1"/>
      <c r="U1436" s="1"/>
      <c r="V1436" s="1" t="s">
        <v>13705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14799</v>
      </c>
      <c r="F1437" s="1" t="s">
        <v>15902</v>
      </c>
      <c r="G1437" s="1" t="s">
        <v>16990</v>
      </c>
      <c r="H1437" s="1" t="s">
        <v>18048</v>
      </c>
      <c r="I1437" s="1" t="s">
        <v>11258</v>
      </c>
      <c r="J1437" s="1"/>
      <c r="K1437" s="1" t="s">
        <v>18102</v>
      </c>
      <c r="L1437" s="1" t="s">
        <v>1435</v>
      </c>
      <c r="M1437" s="1" t="s">
        <v>12929</v>
      </c>
      <c r="N1437" s="1" t="s">
        <v>13166</v>
      </c>
      <c r="O1437" s="1" t="s">
        <v>1435</v>
      </c>
      <c r="P1437" s="1" t="s">
        <v>18467</v>
      </c>
      <c r="Q1437" s="1" t="s">
        <v>19233</v>
      </c>
      <c r="R1437" s="1" t="s">
        <v>13695</v>
      </c>
      <c r="S1437" s="1" t="s">
        <v>1435</v>
      </c>
      <c r="T1437" s="1" t="s">
        <v>19532</v>
      </c>
      <c r="U1437" s="1"/>
      <c r="V1437" s="1" t="s">
        <v>13705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14800</v>
      </c>
      <c r="F1438" s="1" t="s">
        <v>15903</v>
      </c>
      <c r="G1438" s="1" t="s">
        <v>16991</v>
      </c>
      <c r="H1438" s="1" t="s">
        <v>18049</v>
      </c>
      <c r="I1438" s="1" t="s">
        <v>11259</v>
      </c>
      <c r="J1438" s="1"/>
      <c r="K1438" s="1" t="s">
        <v>18102</v>
      </c>
      <c r="L1438" s="1" t="s">
        <v>1436</v>
      </c>
      <c r="M1438" s="1" t="s">
        <v>12930</v>
      </c>
      <c r="N1438" s="1" t="s">
        <v>13166</v>
      </c>
      <c r="O1438" s="1" t="s">
        <v>1436</v>
      </c>
      <c r="P1438" s="1" t="s">
        <v>18467</v>
      </c>
      <c r="Q1438" s="1" t="s">
        <v>19234</v>
      </c>
      <c r="R1438" s="1" t="s">
        <v>13695</v>
      </c>
      <c r="S1438" s="1" t="s">
        <v>1436</v>
      </c>
      <c r="T1438" s="1"/>
      <c r="U1438" s="1"/>
      <c r="V1438" s="1" t="s">
        <v>13705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14801</v>
      </c>
      <c r="F1439" s="1" t="s">
        <v>15904</v>
      </c>
      <c r="G1439" s="1" t="s">
        <v>16992</v>
      </c>
      <c r="H1439" s="1" t="s">
        <v>18050</v>
      </c>
      <c r="I1439" s="1" t="s">
        <v>11260</v>
      </c>
      <c r="J1439" s="1"/>
      <c r="K1439" s="1" t="s">
        <v>18102</v>
      </c>
      <c r="L1439" s="1" t="s">
        <v>1437</v>
      </c>
      <c r="M1439" s="1" t="s">
        <v>12931</v>
      </c>
      <c r="N1439" s="1" t="s">
        <v>13166</v>
      </c>
      <c r="O1439" s="1" t="s">
        <v>1437</v>
      </c>
      <c r="P1439" s="1" t="s">
        <v>18467</v>
      </c>
      <c r="Q1439" s="1" t="s">
        <v>19235</v>
      </c>
      <c r="R1439" s="1" t="s">
        <v>13695</v>
      </c>
      <c r="S1439" s="1" t="s">
        <v>1437</v>
      </c>
      <c r="T1439" s="1"/>
      <c r="U1439" s="1"/>
      <c r="V1439" s="1" t="s">
        <v>13705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14802</v>
      </c>
      <c r="F1440" s="1" t="s">
        <v>15905</v>
      </c>
      <c r="G1440" s="1" t="s">
        <v>16993</v>
      </c>
      <c r="H1440" s="1" t="s">
        <v>18051</v>
      </c>
      <c r="I1440" s="1" t="s">
        <v>11261</v>
      </c>
      <c r="J1440" s="1"/>
      <c r="K1440" s="1" t="s">
        <v>18102</v>
      </c>
      <c r="L1440" s="1" t="s">
        <v>1438</v>
      </c>
      <c r="M1440" s="1" t="s">
        <v>12932</v>
      </c>
      <c r="N1440" s="1" t="s">
        <v>13166</v>
      </c>
      <c r="O1440" s="1" t="s">
        <v>1438</v>
      </c>
      <c r="P1440" s="1" t="s">
        <v>18467</v>
      </c>
      <c r="Q1440" s="1" t="s">
        <v>19236</v>
      </c>
      <c r="R1440" s="1" t="s">
        <v>13695</v>
      </c>
      <c r="S1440" s="1" t="s">
        <v>1438</v>
      </c>
      <c r="T1440" s="1"/>
      <c r="U1440" s="1"/>
      <c r="V1440" s="1" t="s">
        <v>13705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6458</v>
      </c>
      <c r="G1441" s="1" t="s">
        <v>8069</v>
      </c>
      <c r="H1441" s="1" t="s">
        <v>9629</v>
      </c>
      <c r="I1441" s="1" t="s">
        <v>11262</v>
      </c>
      <c r="J1441" s="1"/>
      <c r="K1441" s="1" t="s">
        <v>18102</v>
      </c>
      <c r="L1441" s="1" t="s">
        <v>1439</v>
      </c>
      <c r="M1441" s="1" t="s">
        <v>12933</v>
      </c>
      <c r="N1441" s="1" t="s">
        <v>13166</v>
      </c>
      <c r="O1441" s="1" t="s">
        <v>1439</v>
      </c>
      <c r="P1441" s="1" t="s">
        <v>18467</v>
      </c>
      <c r="Q1441" s="1" t="s">
        <v>19237</v>
      </c>
      <c r="R1441" s="1" t="s">
        <v>13695</v>
      </c>
      <c r="S1441" s="1" t="s">
        <v>1439</v>
      </c>
      <c r="T1441" s="1"/>
      <c r="U1441" s="1"/>
      <c r="V1441" s="1" t="s">
        <v>13705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6459</v>
      </c>
      <c r="G1442" s="1" t="s">
        <v>8070</v>
      </c>
      <c r="H1442" s="1" t="s">
        <v>9630</v>
      </c>
      <c r="I1442" s="1" t="s">
        <v>11263</v>
      </c>
      <c r="J1442" s="1"/>
      <c r="K1442" s="1" t="s">
        <v>18102</v>
      </c>
      <c r="L1442" s="1" t="s">
        <v>1440</v>
      </c>
      <c r="M1442" s="1" t="s">
        <v>12934</v>
      </c>
      <c r="N1442" s="1" t="s">
        <v>13166</v>
      </c>
      <c r="O1442" s="1" t="s">
        <v>1440</v>
      </c>
      <c r="P1442" s="1" t="s">
        <v>18467</v>
      </c>
      <c r="Q1442" s="1" t="s">
        <v>19238</v>
      </c>
      <c r="R1442" s="1" t="s">
        <v>13695</v>
      </c>
      <c r="S1442" s="1" t="s">
        <v>1440</v>
      </c>
      <c r="T1442" s="1"/>
      <c r="U1442" s="1"/>
      <c r="V1442" s="1" t="s">
        <v>13705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6460</v>
      </c>
      <c r="G1443" s="1" t="s">
        <v>8071</v>
      </c>
      <c r="H1443" s="1" t="s">
        <v>9631</v>
      </c>
      <c r="I1443" s="1" t="s">
        <v>11264</v>
      </c>
      <c r="J1443" s="1"/>
      <c r="K1443" s="1" t="s">
        <v>18102</v>
      </c>
      <c r="L1443" s="1" t="s">
        <v>1441</v>
      </c>
      <c r="M1443" s="1" t="s">
        <v>12935</v>
      </c>
      <c r="N1443" s="1" t="s">
        <v>13166</v>
      </c>
      <c r="O1443" s="1" t="s">
        <v>1441</v>
      </c>
      <c r="P1443" s="1" t="s">
        <v>18468</v>
      </c>
      <c r="Q1443" s="1" t="s">
        <v>18468</v>
      </c>
      <c r="R1443" s="1" t="s">
        <v>13695</v>
      </c>
      <c r="S1443" s="1" t="s">
        <v>1441</v>
      </c>
      <c r="T1443" s="1"/>
      <c r="U1443" s="1" t="s">
        <v>19745</v>
      </c>
      <c r="V1443" s="1" t="s">
        <v>13705</v>
      </c>
      <c r="W1443" s="1" t="s">
        <v>1441</v>
      </c>
      <c r="X1443" s="1" t="s">
        <v>19849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14803</v>
      </c>
      <c r="F1444" s="1" t="s">
        <v>15906</v>
      </c>
      <c r="G1444" s="1" t="s">
        <v>16994</v>
      </c>
      <c r="H1444" s="1" t="s">
        <v>18052</v>
      </c>
      <c r="I1444" s="1" t="s">
        <v>11265</v>
      </c>
      <c r="J1444" s="1"/>
      <c r="K1444" s="1" t="s">
        <v>18102</v>
      </c>
      <c r="L1444" s="1" t="s">
        <v>1442</v>
      </c>
      <c r="M1444" s="1" t="s">
        <v>12936</v>
      </c>
      <c r="N1444" s="1" t="s">
        <v>13166</v>
      </c>
      <c r="O1444" s="1" t="s">
        <v>1442</v>
      </c>
      <c r="P1444" s="1" t="s">
        <v>18468</v>
      </c>
      <c r="Q1444" s="1" t="s">
        <v>18468</v>
      </c>
      <c r="R1444" s="1" t="s">
        <v>13695</v>
      </c>
      <c r="S1444" s="1" t="s">
        <v>1442</v>
      </c>
      <c r="T1444" s="1"/>
      <c r="U1444" s="1"/>
      <c r="V1444" s="1" t="s">
        <v>13705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14804</v>
      </c>
      <c r="F1445" s="1" t="s">
        <v>15907</v>
      </c>
      <c r="G1445" s="1" t="s">
        <v>16995</v>
      </c>
      <c r="H1445" s="1" t="s">
        <v>18053</v>
      </c>
      <c r="I1445" s="1" t="s">
        <v>11266</v>
      </c>
      <c r="J1445" s="1"/>
      <c r="K1445" s="1" t="s">
        <v>18102</v>
      </c>
      <c r="L1445" s="1" t="s">
        <v>1443</v>
      </c>
      <c r="M1445" s="1" t="s">
        <v>12937</v>
      </c>
      <c r="N1445" s="1" t="s">
        <v>13166</v>
      </c>
      <c r="O1445" s="1" t="s">
        <v>1443</v>
      </c>
      <c r="P1445" s="1" t="s">
        <v>18468</v>
      </c>
      <c r="Q1445" s="1" t="s">
        <v>18468</v>
      </c>
      <c r="R1445" s="1" t="s">
        <v>13695</v>
      </c>
      <c r="S1445" s="1" t="s">
        <v>1443</v>
      </c>
      <c r="T1445" s="1"/>
      <c r="U1445" s="1"/>
      <c r="V1445" s="1" t="s">
        <v>13705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6463</v>
      </c>
      <c r="G1446" s="1" t="s">
        <v>8074</v>
      </c>
      <c r="H1446" s="1" t="s">
        <v>4842</v>
      </c>
      <c r="I1446" s="1" t="s">
        <v>11267</v>
      </c>
      <c r="J1446" s="1"/>
      <c r="K1446" s="1" t="s">
        <v>18102</v>
      </c>
      <c r="L1446" s="1" t="s">
        <v>1444</v>
      </c>
      <c r="M1446" s="1" t="s">
        <v>12938</v>
      </c>
      <c r="N1446" s="1" t="s">
        <v>13166</v>
      </c>
      <c r="O1446" s="1" t="s">
        <v>1444</v>
      </c>
      <c r="P1446" s="1" t="s">
        <v>18468</v>
      </c>
      <c r="Q1446" s="1" t="s">
        <v>18468</v>
      </c>
      <c r="R1446" s="1" t="s">
        <v>13695</v>
      </c>
      <c r="S1446" s="1" t="s">
        <v>1444</v>
      </c>
      <c r="T1446" s="1"/>
      <c r="U1446" s="1"/>
      <c r="V1446" s="1" t="s">
        <v>13705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6464</v>
      </c>
      <c r="G1447" s="1" t="s">
        <v>8075</v>
      </c>
      <c r="H1447" s="1" t="s">
        <v>9634</v>
      </c>
      <c r="I1447" s="1" t="s">
        <v>11268</v>
      </c>
      <c r="J1447" s="1"/>
      <c r="K1447" s="1" t="s">
        <v>18102</v>
      </c>
      <c r="L1447" s="1" t="s">
        <v>1445</v>
      </c>
      <c r="M1447" s="1" t="s">
        <v>12939</v>
      </c>
      <c r="N1447" s="1" t="s">
        <v>13166</v>
      </c>
      <c r="O1447" s="1" t="s">
        <v>1445</v>
      </c>
      <c r="P1447" s="1" t="s">
        <v>18468</v>
      </c>
      <c r="Q1447" s="1" t="s">
        <v>18468</v>
      </c>
      <c r="R1447" s="1" t="s">
        <v>13695</v>
      </c>
      <c r="S1447" s="1" t="s">
        <v>1445</v>
      </c>
      <c r="T1447" s="1"/>
      <c r="U1447" s="1"/>
      <c r="V1447" s="1" t="s">
        <v>13705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6465</v>
      </c>
      <c r="G1448" s="1" t="s">
        <v>8076</v>
      </c>
      <c r="H1448" s="1" t="s">
        <v>4842</v>
      </c>
      <c r="I1448" s="1" t="s">
        <v>11269</v>
      </c>
      <c r="J1448" s="1"/>
      <c r="K1448" s="1" t="s">
        <v>18102</v>
      </c>
      <c r="L1448" s="1" t="s">
        <v>1446</v>
      </c>
      <c r="M1448" s="1" t="s">
        <v>12940</v>
      </c>
      <c r="N1448" s="1" t="s">
        <v>13166</v>
      </c>
      <c r="O1448" s="1" t="s">
        <v>1446</v>
      </c>
      <c r="P1448" s="1" t="s">
        <v>18468</v>
      </c>
      <c r="Q1448" s="1" t="s">
        <v>18468</v>
      </c>
      <c r="R1448" s="1" t="s">
        <v>13695</v>
      </c>
      <c r="S1448" s="1" t="s">
        <v>1446</v>
      </c>
      <c r="T1448" s="1"/>
      <c r="U1448" s="1"/>
      <c r="V1448" s="1" t="s">
        <v>13705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14805</v>
      </c>
      <c r="F1449" s="1" t="s">
        <v>15908</v>
      </c>
      <c r="G1449" s="1" t="s">
        <v>16996</v>
      </c>
      <c r="H1449" s="1" t="s">
        <v>18054</v>
      </c>
      <c r="I1449" s="1" t="s">
        <v>11270</v>
      </c>
      <c r="J1449" s="1"/>
      <c r="K1449" s="1" t="s">
        <v>18102</v>
      </c>
      <c r="L1449" s="1" t="s">
        <v>1447</v>
      </c>
      <c r="M1449" s="1" t="s">
        <v>12941</v>
      </c>
      <c r="N1449" s="1" t="s">
        <v>13166</v>
      </c>
      <c r="O1449" s="1" t="s">
        <v>1447</v>
      </c>
      <c r="P1449" s="1" t="s">
        <v>18469</v>
      </c>
      <c r="Q1449" s="1" t="s">
        <v>19239</v>
      </c>
      <c r="R1449" s="1" t="s">
        <v>13695</v>
      </c>
      <c r="S1449" s="1" t="s">
        <v>1447</v>
      </c>
      <c r="T1449" s="1" t="s">
        <v>19533</v>
      </c>
      <c r="U1449" s="1"/>
      <c r="V1449" s="1" t="s">
        <v>13705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6467</v>
      </c>
      <c r="G1450" s="1" t="s">
        <v>8078</v>
      </c>
      <c r="H1450" s="1" t="s">
        <v>9636</v>
      </c>
      <c r="I1450" s="1" t="s">
        <v>11271</v>
      </c>
      <c r="J1450" s="1"/>
      <c r="K1450" s="1" t="s">
        <v>18102</v>
      </c>
      <c r="L1450" s="1" t="s">
        <v>1448</v>
      </c>
      <c r="M1450" s="1" t="s">
        <v>12942</v>
      </c>
      <c r="N1450" s="1" t="s">
        <v>13166</v>
      </c>
      <c r="O1450" s="1" t="s">
        <v>1448</v>
      </c>
      <c r="P1450" s="1" t="s">
        <v>18469</v>
      </c>
      <c r="Q1450" s="1" t="s">
        <v>19240</v>
      </c>
      <c r="R1450" s="1" t="s">
        <v>13695</v>
      </c>
      <c r="S1450" s="1" t="s">
        <v>1448</v>
      </c>
      <c r="T1450" s="1"/>
      <c r="U1450" s="1"/>
      <c r="V1450" s="1" t="s">
        <v>13705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14806</v>
      </c>
      <c r="F1451" s="1" t="s">
        <v>15909</v>
      </c>
      <c r="G1451" s="1" t="s">
        <v>16997</v>
      </c>
      <c r="H1451" s="1" t="s">
        <v>18055</v>
      </c>
      <c r="I1451" s="1" t="s">
        <v>11272</v>
      </c>
      <c r="J1451" s="1"/>
      <c r="K1451" s="1" t="s">
        <v>18102</v>
      </c>
      <c r="L1451" s="1" t="s">
        <v>1449</v>
      </c>
      <c r="M1451" s="1" t="s">
        <v>12943</v>
      </c>
      <c r="N1451" s="1" t="s">
        <v>13166</v>
      </c>
      <c r="O1451" s="1" t="s">
        <v>1449</v>
      </c>
      <c r="P1451" s="1" t="s">
        <v>18470</v>
      </c>
      <c r="Q1451" s="1" t="s">
        <v>18470</v>
      </c>
      <c r="R1451" s="1" t="s">
        <v>13695</v>
      </c>
      <c r="S1451" s="1" t="s">
        <v>1449</v>
      </c>
      <c r="T1451" s="1"/>
      <c r="U1451" s="1" t="s">
        <v>19746</v>
      </c>
      <c r="V1451" s="1" t="s">
        <v>13705</v>
      </c>
      <c r="W1451" s="1" t="s">
        <v>1449</v>
      </c>
      <c r="X1451" s="1"/>
      <c r="Y1451" t="s">
        <v>19973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6469</v>
      </c>
      <c r="G1452" s="1" t="s">
        <v>8080</v>
      </c>
      <c r="H1452" s="1" t="s">
        <v>9638</v>
      </c>
      <c r="I1452" s="1" t="s">
        <v>11273</v>
      </c>
      <c r="J1452" s="1"/>
      <c r="K1452" s="1" t="s">
        <v>18102</v>
      </c>
      <c r="L1452" s="1" t="s">
        <v>1450</v>
      </c>
      <c r="M1452" s="1" t="s">
        <v>12944</v>
      </c>
      <c r="N1452" s="1" t="s">
        <v>13166</v>
      </c>
      <c r="O1452" s="1" t="s">
        <v>1450</v>
      </c>
      <c r="P1452" s="1" t="s">
        <v>18471</v>
      </c>
      <c r="Q1452" s="1" t="s">
        <v>19241</v>
      </c>
      <c r="R1452" s="1" t="s">
        <v>13695</v>
      </c>
      <c r="S1452" s="1" t="s">
        <v>1450</v>
      </c>
      <c r="T1452" s="1" t="s">
        <v>19534</v>
      </c>
      <c r="U1452" s="1"/>
      <c r="V1452" s="1" t="s">
        <v>13705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6470</v>
      </c>
      <c r="G1453" s="1" t="s">
        <v>8081</v>
      </c>
      <c r="H1453" s="1" t="s">
        <v>9636</v>
      </c>
      <c r="I1453" s="1" t="s">
        <v>11274</v>
      </c>
      <c r="J1453" s="1"/>
      <c r="K1453" s="1" t="s">
        <v>18102</v>
      </c>
      <c r="L1453" s="1" t="s">
        <v>1451</v>
      </c>
      <c r="M1453" s="1" t="s">
        <v>12945</v>
      </c>
      <c r="N1453" s="1" t="s">
        <v>13166</v>
      </c>
      <c r="O1453" s="1" t="s">
        <v>1451</v>
      </c>
      <c r="P1453" s="1" t="s">
        <v>18471</v>
      </c>
      <c r="Q1453" s="1" t="s">
        <v>19242</v>
      </c>
      <c r="R1453" s="1" t="s">
        <v>13695</v>
      </c>
      <c r="S1453" s="1" t="s">
        <v>1451</v>
      </c>
      <c r="T1453" s="1"/>
      <c r="U1453" s="1"/>
      <c r="V1453" s="1" t="s">
        <v>13705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6471</v>
      </c>
      <c r="G1454" s="1" t="s">
        <v>8082</v>
      </c>
      <c r="H1454" s="1" t="s">
        <v>9639</v>
      </c>
      <c r="I1454" s="1" t="s">
        <v>11275</v>
      </c>
      <c r="J1454" s="1"/>
      <c r="K1454" s="1" t="s">
        <v>18102</v>
      </c>
      <c r="L1454" s="1" t="s">
        <v>1452</v>
      </c>
      <c r="M1454" s="1" t="s">
        <v>12946</v>
      </c>
      <c r="N1454" s="1" t="s">
        <v>13166</v>
      </c>
      <c r="O1454" s="1" t="s">
        <v>1452</v>
      </c>
      <c r="P1454" s="1" t="s">
        <v>18471</v>
      </c>
      <c r="Q1454" s="1" t="s">
        <v>19243</v>
      </c>
      <c r="R1454" s="1" t="s">
        <v>13695</v>
      </c>
      <c r="S1454" s="1" t="s">
        <v>1452</v>
      </c>
      <c r="T1454" s="1"/>
      <c r="U1454" s="1"/>
      <c r="V1454" s="1" t="s">
        <v>13705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6472</v>
      </c>
      <c r="G1455" s="1" t="s">
        <v>8083</v>
      </c>
      <c r="H1455" s="1" t="s">
        <v>9640</v>
      </c>
      <c r="I1455" s="1" t="s">
        <v>11276</v>
      </c>
      <c r="J1455" s="1"/>
      <c r="K1455" s="1" t="s">
        <v>18102</v>
      </c>
      <c r="L1455" s="1" t="s">
        <v>1453</v>
      </c>
      <c r="M1455" s="1" t="s">
        <v>12947</v>
      </c>
      <c r="N1455" s="1" t="s">
        <v>13166</v>
      </c>
      <c r="O1455" s="1" t="s">
        <v>1453</v>
      </c>
      <c r="P1455" s="1" t="s">
        <v>18471</v>
      </c>
      <c r="Q1455" s="1" t="s">
        <v>19244</v>
      </c>
      <c r="R1455" s="1" t="s">
        <v>13695</v>
      </c>
      <c r="S1455" s="1" t="s">
        <v>1453</v>
      </c>
      <c r="T1455" s="1"/>
      <c r="U1455" s="1"/>
      <c r="V1455" s="1" t="s">
        <v>13705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14807</v>
      </c>
      <c r="F1456" s="1" t="s">
        <v>15910</v>
      </c>
      <c r="G1456" s="1" t="s">
        <v>16998</v>
      </c>
      <c r="H1456" s="1" t="s">
        <v>18056</v>
      </c>
      <c r="I1456" s="1" t="s">
        <v>11277</v>
      </c>
      <c r="J1456" s="1"/>
      <c r="K1456" s="1" t="s">
        <v>18102</v>
      </c>
      <c r="L1456" s="1" t="s">
        <v>1454</v>
      </c>
      <c r="M1456" s="1" t="s">
        <v>12948</v>
      </c>
      <c r="N1456" s="1" t="s">
        <v>13166</v>
      </c>
      <c r="O1456" s="1" t="s">
        <v>1454</v>
      </c>
      <c r="P1456" s="1" t="s">
        <v>18471</v>
      </c>
      <c r="Q1456" s="1" t="s">
        <v>19245</v>
      </c>
      <c r="R1456" s="1" t="s">
        <v>13695</v>
      </c>
      <c r="S1456" s="1" t="s">
        <v>1454</v>
      </c>
      <c r="T1456" s="1"/>
      <c r="U1456" s="1"/>
      <c r="V1456" s="1" t="s">
        <v>13705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6474</v>
      </c>
      <c r="G1457" s="1" t="s">
        <v>8085</v>
      </c>
      <c r="H1457" s="1" t="s">
        <v>4842</v>
      </c>
      <c r="I1457" s="1" t="s">
        <v>11278</v>
      </c>
      <c r="J1457" s="1"/>
      <c r="K1457" s="1" t="s">
        <v>18102</v>
      </c>
      <c r="L1457" s="1" t="s">
        <v>1455</v>
      </c>
      <c r="M1457" s="1" t="s">
        <v>12949</v>
      </c>
      <c r="N1457" s="1" t="s">
        <v>13166</v>
      </c>
      <c r="O1457" s="1" t="s">
        <v>1455</v>
      </c>
      <c r="P1457" s="1" t="s">
        <v>18471</v>
      </c>
      <c r="Q1457" s="1" t="s">
        <v>19246</v>
      </c>
      <c r="R1457" s="1" t="s">
        <v>13695</v>
      </c>
      <c r="S1457" s="1" t="s">
        <v>1455</v>
      </c>
      <c r="T1457" s="1"/>
      <c r="U1457" s="1"/>
      <c r="V1457" s="1" t="s">
        <v>13705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6475</v>
      </c>
      <c r="G1458" s="1" t="s">
        <v>8086</v>
      </c>
      <c r="H1458" s="1" t="s">
        <v>9642</v>
      </c>
      <c r="I1458" s="1" t="s">
        <v>11279</v>
      </c>
      <c r="J1458" s="1"/>
      <c r="K1458" s="1" t="s">
        <v>18102</v>
      </c>
      <c r="L1458" s="1" t="s">
        <v>1456</v>
      </c>
      <c r="M1458" s="1" t="s">
        <v>12950</v>
      </c>
      <c r="N1458" s="1" t="s">
        <v>13166</v>
      </c>
      <c r="O1458" s="1" t="s">
        <v>1456</v>
      </c>
      <c r="P1458" s="1" t="s">
        <v>18471</v>
      </c>
      <c r="Q1458" s="1" t="s">
        <v>19247</v>
      </c>
      <c r="R1458" s="1" t="s">
        <v>13695</v>
      </c>
      <c r="S1458" s="1" t="s">
        <v>1456</v>
      </c>
      <c r="T1458" s="1"/>
      <c r="U1458" s="1"/>
      <c r="V1458" s="1" t="s">
        <v>13705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14808</v>
      </c>
      <c r="F1459" s="1" t="s">
        <v>15911</v>
      </c>
      <c r="G1459" s="1" t="s">
        <v>16999</v>
      </c>
      <c r="H1459" s="1" t="s">
        <v>18057</v>
      </c>
      <c r="I1459" s="1" t="s">
        <v>11280</v>
      </c>
      <c r="J1459" s="1"/>
      <c r="K1459" s="1" t="s">
        <v>18102</v>
      </c>
      <c r="L1459" s="1" t="s">
        <v>1457</v>
      </c>
      <c r="M1459" s="1" t="s">
        <v>12951</v>
      </c>
      <c r="N1459" s="1" t="s">
        <v>13166</v>
      </c>
      <c r="O1459" s="1" t="s">
        <v>1457</v>
      </c>
      <c r="P1459" s="1" t="s">
        <v>18472</v>
      </c>
      <c r="Q1459" s="1" t="s">
        <v>18472</v>
      </c>
      <c r="R1459" s="1" t="s">
        <v>13695</v>
      </c>
      <c r="S1459" s="1" t="s">
        <v>1457</v>
      </c>
      <c r="T1459" s="1"/>
      <c r="U1459" s="1" t="s">
        <v>19747</v>
      </c>
      <c r="V1459" s="1" t="s">
        <v>13705</v>
      </c>
      <c r="W1459" s="1" t="s">
        <v>1457</v>
      </c>
      <c r="X1459" s="1" t="s">
        <v>19850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6477</v>
      </c>
      <c r="G1460" s="1" t="s">
        <v>8088</v>
      </c>
      <c r="H1460" s="1" t="s">
        <v>9644</v>
      </c>
      <c r="I1460" s="1" t="s">
        <v>11281</v>
      </c>
      <c r="J1460" s="1"/>
      <c r="K1460" s="1" t="s">
        <v>18102</v>
      </c>
      <c r="L1460" s="1" t="s">
        <v>1458</v>
      </c>
      <c r="M1460" s="1" t="s">
        <v>12952</v>
      </c>
      <c r="N1460" s="1" t="s">
        <v>13166</v>
      </c>
      <c r="O1460" s="1" t="s">
        <v>1458</v>
      </c>
      <c r="P1460" s="1" t="s">
        <v>18472</v>
      </c>
      <c r="Q1460" s="1" t="s">
        <v>18472</v>
      </c>
      <c r="R1460" s="1" t="s">
        <v>13695</v>
      </c>
      <c r="S1460" s="1" t="s">
        <v>1458</v>
      </c>
      <c r="T1460" s="1"/>
      <c r="U1460" s="1"/>
      <c r="V1460" s="1" t="s">
        <v>13705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6478</v>
      </c>
      <c r="G1461" s="1" t="s">
        <v>8089</v>
      </c>
      <c r="H1461" s="1" t="s">
        <v>9645</v>
      </c>
      <c r="I1461" s="1" t="s">
        <v>11282</v>
      </c>
      <c r="J1461" s="1"/>
      <c r="K1461" s="1" t="s">
        <v>18102</v>
      </c>
      <c r="L1461" s="1" t="s">
        <v>1459</v>
      </c>
      <c r="M1461" s="1" t="s">
        <v>12953</v>
      </c>
      <c r="N1461" s="1" t="s">
        <v>13166</v>
      </c>
      <c r="O1461" s="1" t="s">
        <v>1459</v>
      </c>
      <c r="P1461" s="1" t="s">
        <v>18473</v>
      </c>
      <c r="Q1461" s="1" t="s">
        <v>19248</v>
      </c>
      <c r="R1461" s="1" t="s">
        <v>13695</v>
      </c>
      <c r="S1461" s="1" t="s">
        <v>1459</v>
      </c>
      <c r="T1461" s="1" t="s">
        <v>19535</v>
      </c>
      <c r="U1461" s="1"/>
      <c r="V1461" s="1" t="s">
        <v>13705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6479</v>
      </c>
      <c r="G1462" s="1" t="s">
        <v>8090</v>
      </c>
      <c r="H1462" s="1" t="s">
        <v>9646</v>
      </c>
      <c r="I1462" s="1" t="s">
        <v>11283</v>
      </c>
      <c r="J1462" s="1"/>
      <c r="K1462" s="1" t="s">
        <v>18102</v>
      </c>
      <c r="L1462" s="1" t="s">
        <v>1460</v>
      </c>
      <c r="M1462" s="1" t="s">
        <v>12954</v>
      </c>
      <c r="N1462" s="1" t="s">
        <v>13166</v>
      </c>
      <c r="O1462" s="1" t="s">
        <v>1460</v>
      </c>
      <c r="P1462" s="1" t="s">
        <v>18473</v>
      </c>
      <c r="Q1462" s="1" t="s">
        <v>19249</v>
      </c>
      <c r="R1462" s="1" t="s">
        <v>13695</v>
      </c>
      <c r="S1462" s="1" t="s">
        <v>1460</v>
      </c>
      <c r="T1462" s="1"/>
      <c r="U1462" s="1"/>
      <c r="V1462" s="1" t="s">
        <v>13705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6480</v>
      </c>
      <c r="G1463" s="1" t="s">
        <v>8091</v>
      </c>
      <c r="H1463" s="1" t="s">
        <v>9647</v>
      </c>
      <c r="I1463" s="1" t="s">
        <v>11284</v>
      </c>
      <c r="J1463" s="1"/>
      <c r="K1463" s="1" t="s">
        <v>18102</v>
      </c>
      <c r="L1463" s="1" t="s">
        <v>1461</v>
      </c>
      <c r="M1463" s="1" t="s">
        <v>12955</v>
      </c>
      <c r="N1463" s="1" t="s">
        <v>13166</v>
      </c>
      <c r="O1463" s="1" t="s">
        <v>1461</v>
      </c>
      <c r="P1463" s="1" t="s">
        <v>18474</v>
      </c>
      <c r="Q1463" s="1" t="s">
        <v>18474</v>
      </c>
      <c r="R1463" s="1" t="s">
        <v>13695</v>
      </c>
      <c r="S1463" s="1" t="s">
        <v>1461</v>
      </c>
      <c r="T1463" s="1"/>
      <c r="U1463" s="1" t="s">
        <v>19748</v>
      </c>
      <c r="V1463" s="1" t="s">
        <v>13705</v>
      </c>
      <c r="W1463" s="1" t="s">
        <v>1461</v>
      </c>
      <c r="X1463" s="1" t="s">
        <v>19851</v>
      </c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6481</v>
      </c>
      <c r="G1464" s="1" t="s">
        <v>8092</v>
      </c>
      <c r="H1464" s="1" t="s">
        <v>9648</v>
      </c>
      <c r="I1464" s="1" t="s">
        <v>11285</v>
      </c>
      <c r="J1464" s="1"/>
      <c r="K1464" s="1" t="s">
        <v>18102</v>
      </c>
      <c r="L1464" s="1" t="s">
        <v>1462</v>
      </c>
      <c r="M1464" s="1" t="s">
        <v>12956</v>
      </c>
      <c r="N1464" s="1" t="s">
        <v>13166</v>
      </c>
      <c r="O1464" s="1" t="s">
        <v>1462</v>
      </c>
      <c r="P1464" s="1" t="s">
        <v>18475</v>
      </c>
      <c r="Q1464" s="1" t="s">
        <v>19250</v>
      </c>
      <c r="R1464" s="1" t="s">
        <v>13695</v>
      </c>
      <c r="S1464" s="1" t="s">
        <v>1462</v>
      </c>
      <c r="T1464" s="1" t="s">
        <v>19536</v>
      </c>
      <c r="U1464" s="1"/>
      <c r="V1464" s="1" t="s">
        <v>13705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14809</v>
      </c>
      <c r="F1465" s="1" t="s">
        <v>15912</v>
      </c>
      <c r="G1465" s="1" t="s">
        <v>17000</v>
      </c>
      <c r="H1465" s="1" t="s">
        <v>18058</v>
      </c>
      <c r="I1465" s="1" t="s">
        <v>11286</v>
      </c>
      <c r="J1465" s="1"/>
      <c r="K1465" s="1" t="s">
        <v>18102</v>
      </c>
      <c r="L1465" s="1" t="s">
        <v>1463</v>
      </c>
      <c r="M1465" s="1" t="s">
        <v>12957</v>
      </c>
      <c r="N1465" s="1" t="s">
        <v>13166</v>
      </c>
      <c r="O1465" s="1" t="s">
        <v>1463</v>
      </c>
      <c r="P1465" s="1" t="s">
        <v>18475</v>
      </c>
      <c r="Q1465" s="1" t="s">
        <v>19251</v>
      </c>
      <c r="R1465" s="1" t="s">
        <v>13695</v>
      </c>
      <c r="S1465" s="1" t="s">
        <v>1463</v>
      </c>
      <c r="T1465" s="1"/>
      <c r="U1465" s="1"/>
      <c r="V1465" s="1" t="s">
        <v>13705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6483</v>
      </c>
      <c r="G1466" s="1" t="s">
        <v>8094</v>
      </c>
      <c r="H1466" s="1" t="s">
        <v>9650</v>
      </c>
      <c r="I1466" s="1" t="s">
        <v>11287</v>
      </c>
      <c r="J1466" s="1"/>
      <c r="K1466" s="1" t="s">
        <v>18102</v>
      </c>
      <c r="L1466" s="1" t="s">
        <v>1464</v>
      </c>
      <c r="M1466" s="1" t="s">
        <v>12958</v>
      </c>
      <c r="N1466" s="1" t="s">
        <v>13166</v>
      </c>
      <c r="O1466" s="1" t="s">
        <v>1464</v>
      </c>
      <c r="P1466" s="1" t="s">
        <v>18475</v>
      </c>
      <c r="Q1466" s="1" t="s">
        <v>19252</v>
      </c>
      <c r="R1466" s="1" t="s">
        <v>13695</v>
      </c>
      <c r="S1466" s="1" t="s">
        <v>1464</v>
      </c>
      <c r="T1466" s="1"/>
      <c r="U1466" s="1"/>
      <c r="V1466" s="1" t="s">
        <v>13705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8095</v>
      </c>
      <c r="H1467" s="1" t="s">
        <v>9651</v>
      </c>
      <c r="I1467" s="1" t="s">
        <v>11288</v>
      </c>
      <c r="J1467" s="1"/>
      <c r="K1467" s="1" t="s">
        <v>18102</v>
      </c>
      <c r="L1467" s="1" t="s">
        <v>1465</v>
      </c>
      <c r="M1467" s="1" t="s">
        <v>12959</v>
      </c>
      <c r="N1467" s="1" t="s">
        <v>13166</v>
      </c>
      <c r="O1467" s="1" t="s">
        <v>1465</v>
      </c>
      <c r="P1467" s="1" t="s">
        <v>18475</v>
      </c>
      <c r="Q1467" s="1" t="s">
        <v>19253</v>
      </c>
      <c r="R1467" s="1" t="s">
        <v>13695</v>
      </c>
      <c r="S1467" s="1" t="s">
        <v>1465</v>
      </c>
      <c r="T1467" s="1"/>
      <c r="U1467" s="1"/>
      <c r="V1467" s="1" t="s">
        <v>13705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8096</v>
      </c>
      <c r="H1468" s="1" t="s">
        <v>9652</v>
      </c>
      <c r="I1468" s="1" t="s">
        <v>11289</v>
      </c>
      <c r="J1468" s="1"/>
      <c r="K1468" s="1" t="s">
        <v>18102</v>
      </c>
      <c r="L1468" s="1" t="s">
        <v>1466</v>
      </c>
      <c r="M1468" s="1" t="s">
        <v>12960</v>
      </c>
      <c r="N1468" s="1" t="s">
        <v>13166</v>
      </c>
      <c r="O1468" s="1" t="s">
        <v>1466</v>
      </c>
      <c r="P1468" s="1" t="s">
        <v>18476</v>
      </c>
      <c r="Q1468" s="1" t="s">
        <v>18476</v>
      </c>
      <c r="R1468" s="1" t="s">
        <v>13695</v>
      </c>
      <c r="S1468" s="1" t="s">
        <v>1466</v>
      </c>
      <c r="T1468" s="1"/>
      <c r="U1468" s="1" t="s">
        <v>19749</v>
      </c>
      <c r="V1468" s="1" t="s">
        <v>13705</v>
      </c>
      <c r="W1468" s="1" t="s">
        <v>1466</v>
      </c>
      <c r="X1468" s="1" t="s">
        <v>19852</v>
      </c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8097</v>
      </c>
      <c r="H1469" s="1" t="s">
        <v>9653</v>
      </c>
      <c r="I1469" s="1" t="s">
        <v>11290</v>
      </c>
      <c r="J1469" s="1"/>
      <c r="K1469" s="1" t="s">
        <v>18102</v>
      </c>
      <c r="L1469" s="1" t="s">
        <v>1467</v>
      </c>
      <c r="M1469" s="1" t="s">
        <v>12961</v>
      </c>
      <c r="N1469" s="1" t="s">
        <v>13166</v>
      </c>
      <c r="O1469" s="1" t="s">
        <v>1467</v>
      </c>
      <c r="P1469" s="1" t="s">
        <v>18476</v>
      </c>
      <c r="Q1469" s="1" t="s">
        <v>18476</v>
      </c>
      <c r="R1469" s="1" t="s">
        <v>13695</v>
      </c>
      <c r="S1469" s="1" t="s">
        <v>1467</v>
      </c>
      <c r="T1469" s="1"/>
      <c r="U1469" s="1"/>
      <c r="V1469" s="1" t="s">
        <v>13705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14810</v>
      </c>
      <c r="F1470" s="1" t="s">
        <v>15913</v>
      </c>
      <c r="G1470" s="1" t="s">
        <v>17001</v>
      </c>
      <c r="H1470" s="1" t="s">
        <v>18059</v>
      </c>
      <c r="I1470" s="1" t="s">
        <v>11291</v>
      </c>
      <c r="J1470" s="1"/>
      <c r="K1470" s="1" t="s">
        <v>18102</v>
      </c>
      <c r="L1470" s="1" t="s">
        <v>1468</v>
      </c>
      <c r="M1470" s="1" t="s">
        <v>12962</v>
      </c>
      <c r="N1470" s="1" t="s">
        <v>13166</v>
      </c>
      <c r="O1470" s="1" t="s">
        <v>1468</v>
      </c>
      <c r="P1470" s="1" t="s">
        <v>18476</v>
      </c>
      <c r="Q1470" s="1" t="s">
        <v>18476</v>
      </c>
      <c r="R1470" s="1" t="s">
        <v>13695</v>
      </c>
      <c r="S1470" s="1" t="s">
        <v>1468</v>
      </c>
      <c r="T1470" s="1"/>
      <c r="U1470" s="1"/>
      <c r="V1470" s="1" t="s">
        <v>13705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14811</v>
      </c>
      <c r="F1471" s="1" t="s">
        <v>15914</v>
      </c>
      <c r="G1471" s="1" t="s">
        <v>17002</v>
      </c>
      <c r="H1471" s="1" t="s">
        <v>18060</v>
      </c>
      <c r="I1471" s="1" t="s">
        <v>11292</v>
      </c>
      <c r="J1471" s="1"/>
      <c r="K1471" s="1" t="s">
        <v>18102</v>
      </c>
      <c r="L1471" s="1" t="s">
        <v>1469</v>
      </c>
      <c r="M1471" s="1" t="s">
        <v>12963</v>
      </c>
      <c r="N1471" s="1" t="s">
        <v>13166</v>
      </c>
      <c r="O1471" s="1" t="s">
        <v>1469</v>
      </c>
      <c r="P1471" s="1" t="s">
        <v>18477</v>
      </c>
      <c r="Q1471" s="1" t="s">
        <v>19254</v>
      </c>
      <c r="R1471" s="1" t="s">
        <v>13695</v>
      </c>
      <c r="S1471" s="1" t="s">
        <v>1469</v>
      </c>
      <c r="T1471" s="1" t="s">
        <v>19537</v>
      </c>
      <c r="U1471" s="1"/>
      <c r="V1471" s="1" t="s">
        <v>13705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8100</v>
      </c>
      <c r="H1472" s="1" t="s">
        <v>9656</v>
      </c>
      <c r="I1472" s="1" t="s">
        <v>11293</v>
      </c>
      <c r="J1472" s="1"/>
      <c r="K1472" s="1" t="s">
        <v>18102</v>
      </c>
      <c r="L1472" s="1" t="s">
        <v>1470</v>
      </c>
      <c r="M1472" s="1" t="s">
        <v>12964</v>
      </c>
      <c r="N1472" s="1" t="s">
        <v>13166</v>
      </c>
      <c r="O1472" s="1" t="s">
        <v>1470</v>
      </c>
      <c r="P1472" s="1" t="s">
        <v>18477</v>
      </c>
      <c r="Q1472" s="1" t="s">
        <v>19255</v>
      </c>
      <c r="R1472" s="1" t="s">
        <v>13695</v>
      </c>
      <c r="S1472" s="1" t="s">
        <v>1470</v>
      </c>
      <c r="T1472" s="1"/>
      <c r="U1472" s="1"/>
      <c r="V1472" s="1" t="s">
        <v>13705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8101</v>
      </c>
      <c r="H1473" s="1" t="s">
        <v>9657</v>
      </c>
      <c r="I1473" s="1" t="s">
        <v>11294</v>
      </c>
      <c r="J1473" s="1"/>
      <c r="K1473" s="1" t="s">
        <v>18102</v>
      </c>
      <c r="L1473" s="1" t="s">
        <v>1471</v>
      </c>
      <c r="M1473" s="1" t="s">
        <v>12965</v>
      </c>
      <c r="N1473" s="1" t="s">
        <v>13166</v>
      </c>
      <c r="O1473" s="1" t="s">
        <v>1471</v>
      </c>
      <c r="P1473" s="1" t="s">
        <v>18477</v>
      </c>
      <c r="Q1473" s="1" t="s">
        <v>19256</v>
      </c>
      <c r="R1473" s="1" t="s">
        <v>13695</v>
      </c>
      <c r="S1473" s="1" t="s">
        <v>1471</v>
      </c>
      <c r="T1473" s="1"/>
      <c r="U1473" s="1"/>
      <c r="V1473" s="1" t="s">
        <v>13705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14812</v>
      </c>
      <c r="F1474" s="1" t="s">
        <v>15915</v>
      </c>
      <c r="G1474" s="1" t="s">
        <v>17003</v>
      </c>
      <c r="H1474" s="1" t="s">
        <v>18061</v>
      </c>
      <c r="I1474" s="1" t="s">
        <v>11295</v>
      </c>
      <c r="J1474" s="1"/>
      <c r="K1474" s="1" t="s">
        <v>18102</v>
      </c>
      <c r="L1474" s="1" t="s">
        <v>1472</v>
      </c>
      <c r="M1474" s="1" t="s">
        <v>12966</v>
      </c>
      <c r="N1474" s="1" t="s">
        <v>13166</v>
      </c>
      <c r="O1474" s="1" t="s">
        <v>1472</v>
      </c>
      <c r="P1474" s="1" t="s">
        <v>18477</v>
      </c>
      <c r="Q1474" s="1" t="s">
        <v>19257</v>
      </c>
      <c r="R1474" s="1" t="s">
        <v>13695</v>
      </c>
      <c r="S1474" s="1" t="s">
        <v>1472</v>
      </c>
      <c r="T1474" s="1"/>
      <c r="U1474" s="1"/>
      <c r="V1474" s="1" t="s">
        <v>13705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14813</v>
      </c>
      <c r="F1475" s="1" t="s">
        <v>15916</v>
      </c>
      <c r="G1475" s="1" t="s">
        <v>17004</v>
      </c>
      <c r="H1475" s="1" t="s">
        <v>18041</v>
      </c>
      <c r="I1475" s="1" t="s">
        <v>11296</v>
      </c>
      <c r="J1475" s="1"/>
      <c r="K1475" s="1" t="s">
        <v>18102</v>
      </c>
      <c r="L1475" s="1" t="s">
        <v>1473</v>
      </c>
      <c r="M1475" s="1" t="s">
        <v>12967</v>
      </c>
      <c r="N1475" s="1" t="s">
        <v>13166</v>
      </c>
      <c r="O1475" s="1" t="s">
        <v>1473</v>
      </c>
      <c r="P1475" s="1" t="s">
        <v>18478</v>
      </c>
      <c r="Q1475" s="1" t="s">
        <v>18478</v>
      </c>
      <c r="R1475" s="1" t="s">
        <v>13695</v>
      </c>
      <c r="S1475" s="1" t="s">
        <v>1473</v>
      </c>
      <c r="T1475" s="1"/>
      <c r="U1475" s="1" t="s">
        <v>19750</v>
      </c>
      <c r="V1475" s="1" t="s">
        <v>13705</v>
      </c>
      <c r="W1475" s="1" t="s">
        <v>1473</v>
      </c>
      <c r="X1475" s="1" t="s">
        <v>19853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14814</v>
      </c>
      <c r="F1476" s="1" t="s">
        <v>15917</v>
      </c>
      <c r="G1476" s="1" t="s">
        <v>17005</v>
      </c>
      <c r="H1476" s="1" t="s">
        <v>18062</v>
      </c>
      <c r="I1476" s="1" t="s">
        <v>11297</v>
      </c>
      <c r="J1476" s="1"/>
      <c r="K1476" s="1" t="s">
        <v>18102</v>
      </c>
      <c r="L1476" s="1" t="s">
        <v>1474</v>
      </c>
      <c r="M1476" s="1" t="s">
        <v>12968</v>
      </c>
      <c r="N1476" s="1" t="s">
        <v>13166</v>
      </c>
      <c r="O1476" s="1" t="s">
        <v>1474</v>
      </c>
      <c r="P1476" s="1" t="s">
        <v>18478</v>
      </c>
      <c r="Q1476" s="1" t="s">
        <v>18478</v>
      </c>
      <c r="R1476" s="1" t="s">
        <v>13695</v>
      </c>
      <c r="S1476" s="1" t="s">
        <v>1474</v>
      </c>
      <c r="T1476" s="1"/>
      <c r="U1476" s="1"/>
      <c r="V1476" s="1" t="s">
        <v>13705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14815</v>
      </c>
      <c r="F1477" s="1" t="s">
        <v>15918</v>
      </c>
      <c r="G1477" s="1" t="s">
        <v>17006</v>
      </c>
      <c r="H1477" s="1" t="s">
        <v>18063</v>
      </c>
      <c r="I1477" s="1" t="s">
        <v>11298</v>
      </c>
      <c r="J1477" s="1"/>
      <c r="K1477" s="1" t="s">
        <v>18102</v>
      </c>
      <c r="L1477" s="1" t="s">
        <v>1475</v>
      </c>
      <c r="M1477" s="1" t="s">
        <v>12969</v>
      </c>
      <c r="N1477" s="1" t="s">
        <v>13166</v>
      </c>
      <c r="O1477" s="1" t="s">
        <v>1475</v>
      </c>
      <c r="P1477" s="1" t="s">
        <v>18478</v>
      </c>
      <c r="Q1477" s="1" t="s">
        <v>18478</v>
      </c>
      <c r="R1477" s="1" t="s">
        <v>13695</v>
      </c>
      <c r="S1477" s="1" t="s">
        <v>1475</v>
      </c>
      <c r="T1477" s="1"/>
      <c r="U1477" s="1"/>
      <c r="V1477" s="1" t="s">
        <v>13705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8106</v>
      </c>
      <c r="H1478" s="1" t="s">
        <v>9661</v>
      </c>
      <c r="I1478" s="1" t="s">
        <v>11299</v>
      </c>
      <c r="J1478" s="1"/>
      <c r="K1478" s="1" t="s">
        <v>18102</v>
      </c>
      <c r="L1478" s="1" t="s">
        <v>1476</v>
      </c>
      <c r="M1478" s="1" t="s">
        <v>12970</v>
      </c>
      <c r="N1478" s="1" t="s">
        <v>13166</v>
      </c>
      <c r="O1478" s="1" t="s">
        <v>1476</v>
      </c>
      <c r="P1478" s="1" t="s">
        <v>18479</v>
      </c>
      <c r="Q1478" s="1" t="s">
        <v>19258</v>
      </c>
      <c r="R1478" s="1" t="s">
        <v>13695</v>
      </c>
      <c r="S1478" s="1" t="s">
        <v>1476</v>
      </c>
      <c r="T1478" s="1" t="s">
        <v>19538</v>
      </c>
      <c r="U1478" s="1"/>
      <c r="V1478" s="1" t="s">
        <v>13705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14816</v>
      </c>
      <c r="F1479" s="1" t="s">
        <v>15919</v>
      </c>
      <c r="G1479" s="1" t="s">
        <v>17007</v>
      </c>
      <c r="H1479" s="1" t="s">
        <v>18064</v>
      </c>
      <c r="I1479" s="1" t="s">
        <v>11300</v>
      </c>
      <c r="J1479" s="1"/>
      <c r="K1479" s="1" t="s">
        <v>18102</v>
      </c>
      <c r="L1479" s="1" t="s">
        <v>1477</v>
      </c>
      <c r="M1479" s="1" t="s">
        <v>12971</v>
      </c>
      <c r="N1479" s="1" t="s">
        <v>13166</v>
      </c>
      <c r="O1479" s="1" t="s">
        <v>1477</v>
      </c>
      <c r="P1479" s="1" t="s">
        <v>18479</v>
      </c>
      <c r="Q1479" s="1" t="s">
        <v>19259</v>
      </c>
      <c r="R1479" s="1" t="s">
        <v>13695</v>
      </c>
      <c r="S1479" s="1" t="s">
        <v>1477</v>
      </c>
      <c r="T1479" s="1"/>
      <c r="U1479" s="1"/>
      <c r="V1479" s="1" t="s">
        <v>13705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8108</v>
      </c>
      <c r="H1480" s="1" t="s">
        <v>9663</v>
      </c>
      <c r="I1480" s="1" t="s">
        <v>11301</v>
      </c>
      <c r="J1480" s="1"/>
      <c r="K1480" s="1" t="s">
        <v>18102</v>
      </c>
      <c r="L1480" s="1" t="s">
        <v>1478</v>
      </c>
      <c r="M1480" s="1" t="s">
        <v>12972</v>
      </c>
      <c r="N1480" s="1" t="s">
        <v>13166</v>
      </c>
      <c r="O1480" s="1" t="s">
        <v>1478</v>
      </c>
      <c r="P1480" s="1" t="s">
        <v>18480</v>
      </c>
      <c r="Q1480" s="1" t="s">
        <v>18480</v>
      </c>
      <c r="R1480" s="1" t="s">
        <v>13695</v>
      </c>
      <c r="S1480" s="1" t="s">
        <v>1478</v>
      </c>
      <c r="T1480" s="1"/>
      <c r="U1480" s="1" t="s">
        <v>19751</v>
      </c>
      <c r="V1480" s="1" t="s">
        <v>13705</v>
      </c>
      <c r="W1480" s="1" t="s">
        <v>1478</v>
      </c>
      <c r="X1480" s="1"/>
      <c r="Y1480" t="s">
        <v>19974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8109</v>
      </c>
      <c r="H1481" s="1" t="s">
        <v>9664</v>
      </c>
      <c r="I1481" s="1" t="s">
        <v>11302</v>
      </c>
      <c r="J1481" s="1"/>
      <c r="K1481" s="1" t="s">
        <v>18102</v>
      </c>
      <c r="L1481" s="1" t="s">
        <v>1479</v>
      </c>
      <c r="M1481" s="1" t="s">
        <v>12973</v>
      </c>
      <c r="N1481" s="1" t="s">
        <v>13166</v>
      </c>
      <c r="O1481" s="1" t="s">
        <v>1479</v>
      </c>
      <c r="P1481" s="1" t="s">
        <v>18480</v>
      </c>
      <c r="Q1481" s="1" t="s">
        <v>18480</v>
      </c>
      <c r="R1481" s="1" t="s">
        <v>13695</v>
      </c>
      <c r="S1481" s="1" t="s">
        <v>1479</v>
      </c>
      <c r="T1481" s="1"/>
      <c r="U1481" s="1"/>
      <c r="V1481" s="1" t="s">
        <v>13705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8110</v>
      </c>
      <c r="H1482" s="1" t="s">
        <v>9665</v>
      </c>
      <c r="I1482" s="1" t="s">
        <v>11303</v>
      </c>
      <c r="J1482" s="1"/>
      <c r="K1482" s="1" t="s">
        <v>18102</v>
      </c>
      <c r="L1482" s="1" t="s">
        <v>1480</v>
      </c>
      <c r="M1482" s="1" t="s">
        <v>12974</v>
      </c>
      <c r="N1482" s="1" t="s">
        <v>13166</v>
      </c>
      <c r="O1482" s="1" t="s">
        <v>1480</v>
      </c>
      <c r="P1482" s="1" t="s">
        <v>18480</v>
      </c>
      <c r="Q1482" s="1" t="s">
        <v>18480</v>
      </c>
      <c r="R1482" s="1" t="s">
        <v>13695</v>
      </c>
      <c r="S1482" s="1" t="s">
        <v>1480</v>
      </c>
      <c r="T1482" s="1"/>
      <c r="U1482" s="1"/>
      <c r="V1482" s="1" t="s">
        <v>13705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8111</v>
      </c>
      <c r="H1483" s="1" t="s">
        <v>9666</v>
      </c>
      <c r="I1483" s="1" t="s">
        <v>11304</v>
      </c>
      <c r="J1483" s="1"/>
      <c r="K1483" s="1" t="s">
        <v>18102</v>
      </c>
      <c r="L1483" s="1" t="s">
        <v>1481</v>
      </c>
      <c r="M1483" s="1" t="s">
        <v>12975</v>
      </c>
      <c r="N1483" s="1" t="s">
        <v>13166</v>
      </c>
      <c r="O1483" s="1" t="s">
        <v>1481</v>
      </c>
      <c r="P1483" s="1" t="s">
        <v>18481</v>
      </c>
      <c r="Q1483" s="1" t="s">
        <v>19260</v>
      </c>
      <c r="R1483" s="1" t="s">
        <v>13695</v>
      </c>
      <c r="S1483" s="1" t="s">
        <v>1481</v>
      </c>
      <c r="T1483" s="1" t="s">
        <v>19539</v>
      </c>
      <c r="U1483" s="1"/>
      <c r="V1483" s="1" t="s">
        <v>13705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14817</v>
      </c>
      <c r="F1484" s="1" t="s">
        <v>14817</v>
      </c>
      <c r="G1484" s="1" t="s">
        <v>17008</v>
      </c>
      <c r="H1484" s="1" t="s">
        <v>18065</v>
      </c>
      <c r="I1484" s="1" t="s">
        <v>11305</v>
      </c>
      <c r="J1484" s="1"/>
      <c r="K1484" s="1" t="s">
        <v>18102</v>
      </c>
      <c r="L1484" s="1" t="s">
        <v>1482</v>
      </c>
      <c r="M1484" s="1" t="s">
        <v>12976</v>
      </c>
      <c r="N1484" s="1" t="s">
        <v>13166</v>
      </c>
      <c r="O1484" s="1" t="s">
        <v>1482</v>
      </c>
      <c r="P1484" s="1" t="s">
        <v>18481</v>
      </c>
      <c r="Q1484" s="1" t="s">
        <v>19261</v>
      </c>
      <c r="R1484" s="1" t="s">
        <v>13695</v>
      </c>
      <c r="S1484" s="1" t="s">
        <v>1482</v>
      </c>
      <c r="T1484" s="1"/>
      <c r="U1484" s="1"/>
      <c r="V1484" s="1" t="s">
        <v>13705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8113</v>
      </c>
      <c r="H1485" s="1" t="s">
        <v>9668</v>
      </c>
      <c r="I1485" s="1" t="s">
        <v>11306</v>
      </c>
      <c r="J1485" s="1"/>
      <c r="K1485" s="1" t="s">
        <v>18102</v>
      </c>
      <c r="L1485" s="1" t="s">
        <v>1483</v>
      </c>
      <c r="M1485" s="1" t="s">
        <v>12977</v>
      </c>
      <c r="N1485" s="1" t="s">
        <v>13166</v>
      </c>
      <c r="O1485" s="1" t="s">
        <v>1483</v>
      </c>
      <c r="P1485" s="1" t="s">
        <v>18481</v>
      </c>
      <c r="Q1485" s="1" t="s">
        <v>19262</v>
      </c>
      <c r="R1485" s="1" t="s">
        <v>13695</v>
      </c>
      <c r="S1485" s="1" t="s">
        <v>1483</v>
      </c>
      <c r="T1485" s="1"/>
      <c r="U1485" s="1"/>
      <c r="V1485" s="1" t="s">
        <v>13705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8114</v>
      </c>
      <c r="H1486" s="1" t="s">
        <v>9669</v>
      </c>
      <c r="I1486" s="1" t="s">
        <v>11307</v>
      </c>
      <c r="J1486" s="1"/>
      <c r="K1486" s="1" t="s">
        <v>18102</v>
      </c>
      <c r="L1486" s="1" t="s">
        <v>1484</v>
      </c>
      <c r="M1486" s="1" t="s">
        <v>12978</v>
      </c>
      <c r="N1486" s="1" t="s">
        <v>13166</v>
      </c>
      <c r="O1486" s="1" t="s">
        <v>1484</v>
      </c>
      <c r="P1486" s="1" t="s">
        <v>18482</v>
      </c>
      <c r="Q1486" s="1" t="s">
        <v>18482</v>
      </c>
      <c r="R1486" s="1" t="s">
        <v>13695</v>
      </c>
      <c r="S1486" s="1" t="s">
        <v>1484</v>
      </c>
      <c r="T1486" s="1"/>
      <c r="U1486" s="1" t="s">
        <v>19752</v>
      </c>
      <c r="V1486" s="1" t="s">
        <v>13705</v>
      </c>
      <c r="W1486" s="1" t="s">
        <v>1484</v>
      </c>
      <c r="X1486" s="1"/>
      <c r="Y1486" t="s">
        <v>19975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8115</v>
      </c>
      <c r="H1487" s="1" t="s">
        <v>9666</v>
      </c>
      <c r="I1487" s="1" t="s">
        <v>11308</v>
      </c>
      <c r="J1487" s="1"/>
      <c r="K1487" s="1" t="s">
        <v>18102</v>
      </c>
      <c r="L1487" s="1" t="s">
        <v>1485</v>
      </c>
      <c r="M1487" s="1" t="s">
        <v>12979</v>
      </c>
      <c r="N1487" s="1" t="s">
        <v>13166</v>
      </c>
      <c r="O1487" s="1" t="s">
        <v>1485</v>
      </c>
      <c r="P1487" s="1" t="s">
        <v>18482</v>
      </c>
      <c r="Q1487" s="1" t="s">
        <v>18482</v>
      </c>
      <c r="R1487" s="1" t="s">
        <v>13695</v>
      </c>
      <c r="S1487" s="1" t="s">
        <v>1485</v>
      </c>
      <c r="T1487" s="1"/>
      <c r="U1487" s="1"/>
      <c r="V1487" s="1" t="s">
        <v>13705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8116</v>
      </c>
      <c r="H1488" s="1" t="s">
        <v>9670</v>
      </c>
      <c r="I1488" s="1" t="s">
        <v>11309</v>
      </c>
      <c r="J1488" s="1"/>
      <c r="K1488" s="1" t="s">
        <v>18102</v>
      </c>
      <c r="L1488" s="1" t="s">
        <v>1486</v>
      </c>
      <c r="M1488" s="1" t="s">
        <v>12980</v>
      </c>
      <c r="N1488" s="1" t="s">
        <v>13166</v>
      </c>
      <c r="O1488" s="1" t="s">
        <v>1486</v>
      </c>
      <c r="P1488" s="1" t="s">
        <v>18482</v>
      </c>
      <c r="Q1488" s="1" t="s">
        <v>18482</v>
      </c>
      <c r="R1488" s="1" t="s">
        <v>13695</v>
      </c>
      <c r="S1488" s="1" t="s">
        <v>1486</v>
      </c>
      <c r="T1488" s="1"/>
      <c r="U1488" s="1"/>
      <c r="V1488" s="1" t="s">
        <v>13705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14818</v>
      </c>
      <c r="F1489" s="1" t="s">
        <v>15920</v>
      </c>
      <c r="G1489" s="1" t="s">
        <v>17009</v>
      </c>
      <c r="H1489" s="1" t="s">
        <v>18066</v>
      </c>
      <c r="I1489" s="1" t="s">
        <v>11310</v>
      </c>
      <c r="J1489" s="1"/>
      <c r="K1489" s="1" t="s">
        <v>18102</v>
      </c>
      <c r="L1489" s="1" t="s">
        <v>1487</v>
      </c>
      <c r="M1489" s="1" t="s">
        <v>12981</v>
      </c>
      <c r="N1489" s="1" t="s">
        <v>13166</v>
      </c>
      <c r="O1489" s="1" t="s">
        <v>1487</v>
      </c>
      <c r="P1489" s="1" t="s">
        <v>18483</v>
      </c>
      <c r="Q1489" s="1" t="s">
        <v>19263</v>
      </c>
      <c r="R1489" s="1" t="s">
        <v>13695</v>
      </c>
      <c r="S1489" s="1" t="s">
        <v>1487</v>
      </c>
      <c r="T1489" s="1" t="s">
        <v>19540</v>
      </c>
      <c r="U1489" s="1"/>
      <c r="V1489" s="1" t="s">
        <v>13705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14819</v>
      </c>
      <c r="F1490" s="1" t="s">
        <v>15921</v>
      </c>
      <c r="G1490" s="1" t="s">
        <v>17010</v>
      </c>
      <c r="H1490" s="1" t="s">
        <v>18066</v>
      </c>
      <c r="I1490" s="1" t="s">
        <v>11311</v>
      </c>
      <c r="J1490" s="1"/>
      <c r="K1490" s="1" t="s">
        <v>18102</v>
      </c>
      <c r="L1490" s="1" t="s">
        <v>1488</v>
      </c>
      <c r="M1490" s="1" t="s">
        <v>12982</v>
      </c>
      <c r="N1490" s="1" t="s">
        <v>13166</v>
      </c>
      <c r="O1490" s="1" t="s">
        <v>1488</v>
      </c>
      <c r="P1490" s="1" t="s">
        <v>18483</v>
      </c>
      <c r="Q1490" s="1" t="s">
        <v>19263</v>
      </c>
      <c r="R1490" s="1" t="s">
        <v>13695</v>
      </c>
      <c r="S1490" s="1" t="s">
        <v>1488</v>
      </c>
      <c r="T1490" s="1"/>
      <c r="U1490" s="1"/>
      <c r="V1490" s="1" t="s">
        <v>13705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14820</v>
      </c>
      <c r="F1491" s="1" t="s">
        <v>15922</v>
      </c>
      <c r="G1491" s="1" t="s">
        <v>17011</v>
      </c>
      <c r="H1491" s="1" t="s">
        <v>18067</v>
      </c>
      <c r="I1491" s="1" t="s">
        <v>11312</v>
      </c>
      <c r="J1491" s="1"/>
      <c r="K1491" s="1" t="s">
        <v>18102</v>
      </c>
      <c r="L1491" s="1" t="s">
        <v>1489</v>
      </c>
      <c r="M1491" s="1" t="s">
        <v>12983</v>
      </c>
      <c r="N1491" s="1" t="s">
        <v>13166</v>
      </c>
      <c r="O1491" s="1" t="s">
        <v>1489</v>
      </c>
      <c r="P1491" s="1" t="s">
        <v>18484</v>
      </c>
      <c r="Q1491" s="1" t="s">
        <v>18484</v>
      </c>
      <c r="R1491" s="1" t="s">
        <v>13695</v>
      </c>
      <c r="S1491" s="1" t="s">
        <v>1489</v>
      </c>
      <c r="T1491" s="1"/>
      <c r="U1491" s="1" t="s">
        <v>19753</v>
      </c>
      <c r="V1491" s="1" t="s">
        <v>13705</v>
      </c>
      <c r="W1491" s="1" t="s">
        <v>1489</v>
      </c>
      <c r="X1491" s="1"/>
      <c r="Y1491" t="s">
        <v>19976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8120</v>
      </c>
      <c r="H1492" s="1" t="s">
        <v>9673</v>
      </c>
      <c r="I1492" s="1" t="s">
        <v>11313</v>
      </c>
      <c r="J1492" s="1"/>
      <c r="K1492" s="1" t="s">
        <v>18102</v>
      </c>
      <c r="L1492" s="1" t="s">
        <v>1490</v>
      </c>
      <c r="M1492" s="1" t="s">
        <v>12984</v>
      </c>
      <c r="N1492" s="1" t="s">
        <v>13166</v>
      </c>
      <c r="O1492" s="1" t="s">
        <v>1490</v>
      </c>
      <c r="P1492" s="1" t="s">
        <v>18484</v>
      </c>
      <c r="Q1492" s="1" t="s">
        <v>18484</v>
      </c>
      <c r="R1492" s="1" t="s">
        <v>13695</v>
      </c>
      <c r="S1492" s="1" t="s">
        <v>1490</v>
      </c>
      <c r="T1492" s="1"/>
      <c r="U1492" s="1"/>
      <c r="V1492" s="1" t="s">
        <v>13705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8121</v>
      </c>
      <c r="H1493" s="1" t="s">
        <v>9674</v>
      </c>
      <c r="I1493" s="1" t="s">
        <v>11314</v>
      </c>
      <c r="J1493" s="1"/>
      <c r="K1493" s="1" t="s">
        <v>18102</v>
      </c>
      <c r="L1493" s="1" t="s">
        <v>1491</v>
      </c>
      <c r="M1493" s="1" t="s">
        <v>12985</v>
      </c>
      <c r="N1493" s="1" t="s">
        <v>13166</v>
      </c>
      <c r="O1493" s="1" t="s">
        <v>1491</v>
      </c>
      <c r="P1493" s="1" t="s">
        <v>18484</v>
      </c>
      <c r="Q1493" s="1" t="s">
        <v>18484</v>
      </c>
      <c r="R1493" s="1" t="s">
        <v>13695</v>
      </c>
      <c r="S1493" s="1" t="s">
        <v>1491</v>
      </c>
      <c r="T1493" s="1"/>
      <c r="U1493" s="1"/>
      <c r="V1493" s="1" t="s">
        <v>13705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8122</v>
      </c>
      <c r="H1494" s="1" t="s">
        <v>9675</v>
      </c>
      <c r="I1494" s="1" t="s">
        <v>11315</v>
      </c>
      <c r="J1494" s="1"/>
      <c r="K1494" s="1" t="s">
        <v>18102</v>
      </c>
      <c r="L1494" s="1" t="s">
        <v>1492</v>
      </c>
      <c r="M1494" s="1" t="s">
        <v>12986</v>
      </c>
      <c r="N1494" s="1" t="s">
        <v>13166</v>
      </c>
      <c r="O1494" s="1" t="s">
        <v>1492</v>
      </c>
      <c r="P1494" s="1" t="s">
        <v>18484</v>
      </c>
      <c r="Q1494" s="1" t="s">
        <v>18484</v>
      </c>
      <c r="R1494" s="1" t="s">
        <v>13695</v>
      </c>
      <c r="S1494" s="1" t="s">
        <v>1492</v>
      </c>
      <c r="T1494" s="1"/>
      <c r="U1494" s="1"/>
      <c r="V1494" s="1" t="s">
        <v>13705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8123</v>
      </c>
      <c r="H1495" s="1" t="s">
        <v>6510</v>
      </c>
      <c r="I1495" s="1" t="s">
        <v>11316</v>
      </c>
      <c r="J1495" s="1"/>
      <c r="K1495" s="1" t="s">
        <v>18102</v>
      </c>
      <c r="L1495" s="1" t="s">
        <v>1493</v>
      </c>
      <c r="M1495" s="1" t="s">
        <v>12987</v>
      </c>
      <c r="N1495" s="1" t="s">
        <v>13166</v>
      </c>
      <c r="O1495" s="1" t="s">
        <v>1493</v>
      </c>
      <c r="P1495" s="1" t="s">
        <v>18485</v>
      </c>
      <c r="Q1495" s="1" t="s">
        <v>19264</v>
      </c>
      <c r="R1495" s="1" t="s">
        <v>13695</v>
      </c>
      <c r="S1495" s="1" t="s">
        <v>1493</v>
      </c>
      <c r="T1495" s="1" t="s">
        <v>19541</v>
      </c>
      <c r="U1495" s="1"/>
      <c r="V1495" s="1" t="s">
        <v>13705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14821</v>
      </c>
      <c r="F1496" s="1" t="s">
        <v>15923</v>
      </c>
      <c r="G1496" s="1" t="s">
        <v>17012</v>
      </c>
      <c r="H1496" s="1" t="s">
        <v>18068</v>
      </c>
      <c r="I1496" s="1" t="s">
        <v>11317</v>
      </c>
      <c r="J1496" s="1"/>
      <c r="K1496" s="1" t="s">
        <v>18102</v>
      </c>
      <c r="L1496" s="1" t="s">
        <v>1494</v>
      </c>
      <c r="M1496" s="1" t="s">
        <v>12988</v>
      </c>
      <c r="N1496" s="1" t="s">
        <v>13166</v>
      </c>
      <c r="O1496" s="1" t="s">
        <v>1494</v>
      </c>
      <c r="P1496" s="1" t="s">
        <v>18485</v>
      </c>
      <c r="Q1496" s="1" t="s">
        <v>19265</v>
      </c>
      <c r="R1496" s="1" t="s">
        <v>13695</v>
      </c>
      <c r="S1496" s="1" t="s">
        <v>1494</v>
      </c>
      <c r="T1496" s="1"/>
      <c r="U1496" s="1"/>
      <c r="V1496" s="1" t="s">
        <v>13705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8125</v>
      </c>
      <c r="H1497" s="1" t="s">
        <v>9677</v>
      </c>
      <c r="I1497" s="1" t="s">
        <v>11318</v>
      </c>
      <c r="J1497" s="1"/>
      <c r="K1497" s="1" t="s">
        <v>18102</v>
      </c>
      <c r="L1497" s="1" t="s">
        <v>1495</v>
      </c>
      <c r="M1497" s="1" t="s">
        <v>12989</v>
      </c>
      <c r="N1497" s="1" t="s">
        <v>13166</v>
      </c>
      <c r="O1497" s="1" t="s">
        <v>1495</v>
      </c>
      <c r="P1497" s="1" t="s">
        <v>18485</v>
      </c>
      <c r="Q1497" s="1" t="s">
        <v>19266</v>
      </c>
      <c r="R1497" s="1" t="s">
        <v>13695</v>
      </c>
      <c r="S1497" s="1" t="s">
        <v>1495</v>
      </c>
      <c r="T1497" s="1"/>
      <c r="U1497" s="1"/>
      <c r="V1497" s="1" t="s">
        <v>13705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8126</v>
      </c>
      <c r="H1498" s="1" t="s">
        <v>9678</v>
      </c>
      <c r="I1498" s="1" t="s">
        <v>11319</v>
      </c>
      <c r="J1498" s="1"/>
      <c r="K1498" s="1" t="s">
        <v>18102</v>
      </c>
      <c r="L1498" s="1" t="s">
        <v>1496</v>
      </c>
      <c r="M1498" s="1" t="s">
        <v>12990</v>
      </c>
      <c r="N1498" s="1" t="s">
        <v>13166</v>
      </c>
      <c r="O1498" s="1" t="s">
        <v>1496</v>
      </c>
      <c r="P1498" s="1" t="s">
        <v>18485</v>
      </c>
      <c r="Q1498" s="1" t="s">
        <v>19267</v>
      </c>
      <c r="R1498" s="1" t="s">
        <v>13695</v>
      </c>
      <c r="S1498" s="1" t="s">
        <v>1496</v>
      </c>
      <c r="T1498" s="1"/>
      <c r="U1498" s="1"/>
      <c r="V1498" s="1" t="s">
        <v>13705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14822</v>
      </c>
      <c r="F1499" s="1" t="s">
        <v>15924</v>
      </c>
      <c r="G1499" s="1" t="s">
        <v>17013</v>
      </c>
      <c r="H1499" s="1" t="s">
        <v>18069</v>
      </c>
      <c r="I1499" s="1" t="s">
        <v>11320</v>
      </c>
      <c r="J1499" s="1"/>
      <c r="K1499" s="1" t="s">
        <v>18102</v>
      </c>
      <c r="L1499" s="1" t="s">
        <v>1497</v>
      </c>
      <c r="M1499" s="1" t="s">
        <v>12991</v>
      </c>
      <c r="N1499" s="1" t="s">
        <v>13166</v>
      </c>
      <c r="O1499" s="1" t="s">
        <v>1497</v>
      </c>
      <c r="P1499" s="1" t="s">
        <v>18486</v>
      </c>
      <c r="Q1499" s="1" t="s">
        <v>18486</v>
      </c>
      <c r="R1499" s="1" t="s">
        <v>13695</v>
      </c>
      <c r="S1499" s="1" t="s">
        <v>1497</v>
      </c>
      <c r="T1499" s="1"/>
      <c r="U1499" s="1" t="s">
        <v>19754</v>
      </c>
      <c r="V1499" s="1" t="s">
        <v>13705</v>
      </c>
      <c r="W1499" s="1" t="s">
        <v>1497</v>
      </c>
      <c r="X1499" s="1" t="s">
        <v>19854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6515</v>
      </c>
      <c r="G1500" s="1" t="s">
        <v>8128</v>
      </c>
      <c r="H1500" s="1" t="s">
        <v>9680</v>
      </c>
      <c r="I1500" s="1" t="s">
        <v>11321</v>
      </c>
      <c r="J1500" s="1"/>
      <c r="K1500" s="1" t="s">
        <v>18102</v>
      </c>
      <c r="L1500" s="1" t="s">
        <v>1498</v>
      </c>
      <c r="M1500" s="1" t="s">
        <v>12992</v>
      </c>
      <c r="N1500" s="1" t="s">
        <v>13166</v>
      </c>
      <c r="O1500" s="1" t="s">
        <v>1498</v>
      </c>
      <c r="P1500" s="1" t="s">
        <v>18486</v>
      </c>
      <c r="Q1500" s="1" t="s">
        <v>18486</v>
      </c>
      <c r="R1500" s="1" t="s">
        <v>13695</v>
      </c>
      <c r="S1500" s="1" t="s">
        <v>1498</v>
      </c>
      <c r="T1500" s="1"/>
      <c r="U1500" s="1"/>
      <c r="V1500" s="1" t="s">
        <v>13705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8129</v>
      </c>
      <c r="H1501" s="1" t="s">
        <v>9681</v>
      </c>
      <c r="I1501" s="1" t="s">
        <v>11322</v>
      </c>
      <c r="J1501" s="1"/>
      <c r="K1501" s="1" t="s">
        <v>18102</v>
      </c>
      <c r="L1501" s="1" t="s">
        <v>1499</v>
      </c>
      <c r="M1501" s="1" t="s">
        <v>12993</v>
      </c>
      <c r="N1501" s="1" t="s">
        <v>13166</v>
      </c>
      <c r="O1501" s="1" t="s">
        <v>1499</v>
      </c>
      <c r="P1501" s="1" t="s">
        <v>18486</v>
      </c>
      <c r="Q1501" s="1" t="s">
        <v>18486</v>
      </c>
      <c r="R1501" s="1" t="s">
        <v>13695</v>
      </c>
      <c r="S1501" s="1" t="s">
        <v>1499</v>
      </c>
      <c r="T1501" s="1"/>
      <c r="U1501" s="1"/>
      <c r="V1501" s="1" t="s">
        <v>13705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14823</v>
      </c>
      <c r="F1502" s="1" t="s">
        <v>15925</v>
      </c>
      <c r="G1502" s="1" t="s">
        <v>17014</v>
      </c>
      <c r="H1502" s="1" t="s">
        <v>18070</v>
      </c>
      <c r="I1502" s="1" t="s">
        <v>11323</v>
      </c>
      <c r="J1502" s="1"/>
      <c r="K1502" s="1" t="s">
        <v>18102</v>
      </c>
      <c r="L1502" s="1" t="s">
        <v>1500</v>
      </c>
      <c r="M1502" s="1" t="s">
        <v>12994</v>
      </c>
      <c r="N1502" s="1" t="s">
        <v>13166</v>
      </c>
      <c r="O1502" s="1" t="s">
        <v>1500</v>
      </c>
      <c r="P1502" s="1" t="s">
        <v>18486</v>
      </c>
      <c r="Q1502" s="1" t="s">
        <v>18486</v>
      </c>
      <c r="R1502" s="1" t="s">
        <v>13695</v>
      </c>
      <c r="S1502" s="1" t="s">
        <v>1500</v>
      </c>
      <c r="T1502" s="1"/>
      <c r="U1502" s="1"/>
      <c r="V1502" s="1" t="s">
        <v>13705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8131</v>
      </c>
      <c r="H1503" s="1" t="s">
        <v>9683</v>
      </c>
      <c r="I1503" s="1" t="s">
        <v>11324</v>
      </c>
      <c r="J1503" s="1"/>
      <c r="K1503" s="1" t="s">
        <v>18102</v>
      </c>
      <c r="L1503" s="1" t="s">
        <v>1501</v>
      </c>
      <c r="M1503" s="1" t="s">
        <v>12995</v>
      </c>
      <c r="N1503" s="1" t="s">
        <v>13166</v>
      </c>
      <c r="O1503" s="1" t="s">
        <v>1501</v>
      </c>
      <c r="P1503" s="1" t="s">
        <v>18486</v>
      </c>
      <c r="Q1503" s="1" t="s">
        <v>18486</v>
      </c>
      <c r="R1503" s="1" t="s">
        <v>13695</v>
      </c>
      <c r="S1503" s="1" t="s">
        <v>1501</v>
      </c>
      <c r="T1503" s="1"/>
      <c r="U1503" s="1"/>
      <c r="V1503" s="1" t="s">
        <v>13705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8132</v>
      </c>
      <c r="H1504" s="1" t="s">
        <v>9683</v>
      </c>
      <c r="I1504" s="1" t="s">
        <v>11325</v>
      </c>
      <c r="J1504" s="1"/>
      <c r="K1504" s="1" t="s">
        <v>18102</v>
      </c>
      <c r="L1504" s="1" t="s">
        <v>1502</v>
      </c>
      <c r="M1504" s="1" t="s">
        <v>12996</v>
      </c>
      <c r="N1504" s="1" t="s">
        <v>13166</v>
      </c>
      <c r="O1504" s="1" t="s">
        <v>1502</v>
      </c>
      <c r="P1504" s="1" t="s">
        <v>18486</v>
      </c>
      <c r="Q1504" s="1" t="s">
        <v>18486</v>
      </c>
      <c r="R1504" s="1" t="s">
        <v>13695</v>
      </c>
      <c r="S1504" s="1" t="s">
        <v>1502</v>
      </c>
      <c r="T1504" s="1"/>
      <c r="U1504" s="1"/>
      <c r="V1504" s="1" t="s">
        <v>13705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8133</v>
      </c>
      <c r="H1505" s="1" t="s">
        <v>9684</v>
      </c>
      <c r="I1505" s="1" t="s">
        <v>11326</v>
      </c>
      <c r="J1505" s="1"/>
      <c r="K1505" s="1" t="s">
        <v>18102</v>
      </c>
      <c r="L1505" s="1" t="s">
        <v>1503</v>
      </c>
      <c r="M1505" s="1" t="s">
        <v>12997</v>
      </c>
      <c r="N1505" s="1" t="s">
        <v>13166</v>
      </c>
      <c r="O1505" s="1" t="s">
        <v>1503</v>
      </c>
      <c r="P1505" s="1" t="s">
        <v>18486</v>
      </c>
      <c r="Q1505" s="1" t="s">
        <v>18486</v>
      </c>
      <c r="R1505" s="1" t="s">
        <v>13695</v>
      </c>
      <c r="S1505" s="1" t="s">
        <v>1503</v>
      </c>
      <c r="T1505" s="1"/>
      <c r="U1505" s="1"/>
      <c r="V1505" s="1" t="s">
        <v>13705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8134</v>
      </c>
      <c r="H1506" s="1" t="s">
        <v>9685</v>
      </c>
      <c r="I1506" s="1" t="s">
        <v>11327</v>
      </c>
      <c r="J1506" s="1"/>
      <c r="K1506" s="1" t="s">
        <v>18102</v>
      </c>
      <c r="L1506" s="1" t="s">
        <v>1504</v>
      </c>
      <c r="M1506" s="1" t="s">
        <v>12998</v>
      </c>
      <c r="N1506" s="1" t="s">
        <v>13166</v>
      </c>
      <c r="O1506" s="1" t="s">
        <v>1504</v>
      </c>
      <c r="P1506" s="1" t="s">
        <v>18486</v>
      </c>
      <c r="Q1506" s="1" t="s">
        <v>18486</v>
      </c>
      <c r="R1506" s="1" t="s">
        <v>13695</v>
      </c>
      <c r="S1506" s="1" t="s">
        <v>1504</v>
      </c>
      <c r="T1506" s="1"/>
      <c r="U1506" s="1"/>
      <c r="V1506" s="1" t="s">
        <v>13705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8135</v>
      </c>
      <c r="H1507" s="1" t="s">
        <v>9686</v>
      </c>
      <c r="I1507" s="1" t="s">
        <v>11328</v>
      </c>
      <c r="J1507" s="1"/>
      <c r="K1507" s="1" t="s">
        <v>18102</v>
      </c>
      <c r="L1507" s="1" t="s">
        <v>1505</v>
      </c>
      <c r="M1507" s="1" t="s">
        <v>12999</v>
      </c>
      <c r="N1507" s="1" t="s">
        <v>13166</v>
      </c>
      <c r="O1507" s="1" t="s">
        <v>1505</v>
      </c>
      <c r="P1507" s="1" t="s">
        <v>18486</v>
      </c>
      <c r="Q1507" s="1" t="s">
        <v>18486</v>
      </c>
      <c r="R1507" s="1" t="s">
        <v>13695</v>
      </c>
      <c r="S1507" s="1" t="s">
        <v>1505</v>
      </c>
      <c r="T1507" s="1"/>
      <c r="U1507" s="1"/>
      <c r="V1507" s="1" t="s">
        <v>13705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14824</v>
      </c>
      <c r="F1508" s="1" t="s">
        <v>15926</v>
      </c>
      <c r="G1508" s="1" t="s">
        <v>17015</v>
      </c>
      <c r="H1508" s="1" t="s">
        <v>18071</v>
      </c>
      <c r="I1508" s="1" t="s">
        <v>11329</v>
      </c>
      <c r="J1508" s="1"/>
      <c r="K1508" s="1" t="s">
        <v>18102</v>
      </c>
      <c r="L1508" s="1" t="s">
        <v>1506</v>
      </c>
      <c r="M1508" s="1" t="s">
        <v>13000</v>
      </c>
      <c r="N1508" s="1" t="s">
        <v>13166</v>
      </c>
      <c r="O1508" s="1" t="s">
        <v>1506</v>
      </c>
      <c r="P1508" s="1" t="s">
        <v>18487</v>
      </c>
      <c r="Q1508" s="1" t="s">
        <v>19268</v>
      </c>
      <c r="R1508" s="1" t="s">
        <v>13695</v>
      </c>
      <c r="S1508" s="1" t="s">
        <v>1506</v>
      </c>
      <c r="T1508" s="1" t="s">
        <v>19542</v>
      </c>
      <c r="U1508" s="1"/>
      <c r="V1508" s="1" t="s">
        <v>13705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8137</v>
      </c>
      <c r="H1509" s="1" t="s">
        <v>9688</v>
      </c>
      <c r="I1509" s="1" t="s">
        <v>11330</v>
      </c>
      <c r="J1509" s="1"/>
      <c r="K1509" s="1" t="s">
        <v>18102</v>
      </c>
      <c r="L1509" s="1" t="s">
        <v>1507</v>
      </c>
      <c r="M1509" s="1" t="s">
        <v>13001</v>
      </c>
      <c r="N1509" s="1" t="s">
        <v>13166</v>
      </c>
      <c r="O1509" s="1" t="s">
        <v>1507</v>
      </c>
      <c r="P1509" s="1" t="s">
        <v>18487</v>
      </c>
      <c r="Q1509" s="1" t="s">
        <v>19269</v>
      </c>
      <c r="R1509" s="1" t="s">
        <v>13695</v>
      </c>
      <c r="S1509" s="1" t="s">
        <v>1507</v>
      </c>
      <c r="T1509" s="1"/>
      <c r="U1509" s="1"/>
      <c r="V1509" s="1" t="s">
        <v>13705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8138</v>
      </c>
      <c r="H1510" s="1" t="s">
        <v>9689</v>
      </c>
      <c r="I1510" s="1" t="s">
        <v>11331</v>
      </c>
      <c r="J1510" s="1"/>
      <c r="K1510" s="1" t="s">
        <v>18102</v>
      </c>
      <c r="L1510" s="1" t="s">
        <v>1508</v>
      </c>
      <c r="M1510" s="1" t="s">
        <v>13002</v>
      </c>
      <c r="N1510" s="1" t="s">
        <v>13166</v>
      </c>
      <c r="O1510" s="1" t="s">
        <v>1508</v>
      </c>
      <c r="P1510" s="1" t="s">
        <v>18487</v>
      </c>
      <c r="Q1510" s="1" t="s">
        <v>19270</v>
      </c>
      <c r="R1510" s="1" t="s">
        <v>13695</v>
      </c>
      <c r="S1510" s="1" t="s">
        <v>1508</v>
      </c>
      <c r="T1510" s="1"/>
      <c r="U1510" s="1"/>
      <c r="V1510" s="1" t="s">
        <v>13705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8139</v>
      </c>
      <c r="H1511" s="1" t="s">
        <v>9690</v>
      </c>
      <c r="I1511" s="1" t="s">
        <v>11332</v>
      </c>
      <c r="J1511" s="1"/>
      <c r="K1511" s="1" t="s">
        <v>18102</v>
      </c>
      <c r="L1511" s="1" t="s">
        <v>1509</v>
      </c>
      <c r="M1511" s="1" t="s">
        <v>13003</v>
      </c>
      <c r="N1511" s="1" t="s">
        <v>13166</v>
      </c>
      <c r="O1511" s="1" t="s">
        <v>1509</v>
      </c>
      <c r="P1511" s="1" t="s">
        <v>18487</v>
      </c>
      <c r="Q1511" s="1" t="s">
        <v>19271</v>
      </c>
      <c r="R1511" s="1" t="s">
        <v>13695</v>
      </c>
      <c r="S1511" s="1" t="s">
        <v>1509</v>
      </c>
      <c r="T1511" s="1"/>
      <c r="U1511" s="1"/>
      <c r="V1511" s="1" t="s">
        <v>13705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8140</v>
      </c>
      <c r="H1512" s="1" t="s">
        <v>9691</v>
      </c>
      <c r="I1512" s="1" t="s">
        <v>11333</v>
      </c>
      <c r="J1512" s="1"/>
      <c r="K1512" s="1" t="s">
        <v>18102</v>
      </c>
      <c r="L1512" s="1" t="s">
        <v>1510</v>
      </c>
      <c r="M1512" s="1" t="s">
        <v>13004</v>
      </c>
      <c r="N1512" s="1" t="s">
        <v>13166</v>
      </c>
      <c r="O1512" s="1" t="s">
        <v>1510</v>
      </c>
      <c r="P1512" s="1" t="s">
        <v>18487</v>
      </c>
      <c r="Q1512" s="1" t="s">
        <v>19272</v>
      </c>
      <c r="R1512" s="1" t="s">
        <v>13695</v>
      </c>
      <c r="S1512" s="1" t="s">
        <v>1510</v>
      </c>
      <c r="T1512" s="1"/>
      <c r="U1512" s="1"/>
      <c r="V1512" s="1" t="s">
        <v>13705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8141</v>
      </c>
      <c r="H1513" s="1" t="s">
        <v>9692</v>
      </c>
      <c r="I1513" s="1" t="s">
        <v>11334</v>
      </c>
      <c r="J1513" s="1"/>
      <c r="K1513" s="1" t="s">
        <v>18102</v>
      </c>
      <c r="L1513" s="1" t="s">
        <v>1511</v>
      </c>
      <c r="M1513" s="1" t="s">
        <v>13005</v>
      </c>
      <c r="N1513" s="1" t="s">
        <v>13166</v>
      </c>
      <c r="O1513" s="1" t="s">
        <v>1511</v>
      </c>
      <c r="P1513" s="1" t="s">
        <v>18487</v>
      </c>
      <c r="Q1513" s="1" t="s">
        <v>19273</v>
      </c>
      <c r="R1513" s="1" t="s">
        <v>13695</v>
      </c>
      <c r="S1513" s="1" t="s">
        <v>1511</v>
      </c>
      <c r="T1513" s="1"/>
      <c r="U1513" s="1"/>
      <c r="V1513" s="1" t="s">
        <v>13705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14825</v>
      </c>
      <c r="F1514" s="1" t="s">
        <v>15927</v>
      </c>
      <c r="G1514" s="1" t="s">
        <v>17016</v>
      </c>
      <c r="H1514" s="1" t="s">
        <v>18072</v>
      </c>
      <c r="I1514" s="1" t="s">
        <v>11335</v>
      </c>
      <c r="J1514" s="1"/>
      <c r="K1514" s="1" t="s">
        <v>18102</v>
      </c>
      <c r="L1514" s="1" t="s">
        <v>1512</v>
      </c>
      <c r="M1514" s="1" t="s">
        <v>13006</v>
      </c>
      <c r="N1514" s="1" t="s">
        <v>13166</v>
      </c>
      <c r="O1514" s="1" t="s">
        <v>1512</v>
      </c>
      <c r="P1514" s="1" t="s">
        <v>18487</v>
      </c>
      <c r="Q1514" s="1" t="s">
        <v>19274</v>
      </c>
      <c r="R1514" s="1" t="s">
        <v>13695</v>
      </c>
      <c r="S1514" s="1" t="s">
        <v>1512</v>
      </c>
      <c r="T1514" s="1"/>
      <c r="U1514" s="1"/>
      <c r="V1514" s="1" t="s">
        <v>13705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14826</v>
      </c>
      <c r="F1515" s="1" t="s">
        <v>15928</v>
      </c>
      <c r="G1515" s="1" t="s">
        <v>17017</v>
      </c>
      <c r="H1515" s="1" t="s">
        <v>18073</v>
      </c>
      <c r="I1515" s="1" t="s">
        <v>11336</v>
      </c>
      <c r="J1515" s="1"/>
      <c r="K1515" s="1" t="s">
        <v>18102</v>
      </c>
      <c r="L1515" s="1" t="s">
        <v>1513</v>
      </c>
      <c r="M1515" s="1" t="s">
        <v>13007</v>
      </c>
      <c r="N1515" s="1" t="s">
        <v>13166</v>
      </c>
      <c r="O1515" s="1" t="s">
        <v>1513</v>
      </c>
      <c r="P1515" s="1" t="s">
        <v>18487</v>
      </c>
      <c r="Q1515" s="1" t="s">
        <v>19275</v>
      </c>
      <c r="R1515" s="1" t="s">
        <v>13695</v>
      </c>
      <c r="S1515" s="1" t="s">
        <v>1513</v>
      </c>
      <c r="T1515" s="1"/>
      <c r="U1515" s="1"/>
      <c r="V1515" s="1" t="s">
        <v>13705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8144</v>
      </c>
      <c r="H1516" s="1" t="s">
        <v>9695</v>
      </c>
      <c r="I1516" s="1" t="s">
        <v>11337</v>
      </c>
      <c r="J1516" s="1"/>
      <c r="K1516" s="1" t="s">
        <v>18102</v>
      </c>
      <c r="L1516" s="1" t="s">
        <v>1514</v>
      </c>
      <c r="M1516" s="1" t="s">
        <v>13008</v>
      </c>
      <c r="N1516" s="1" t="s">
        <v>13166</v>
      </c>
      <c r="O1516" s="1" t="s">
        <v>1514</v>
      </c>
      <c r="P1516" s="1" t="s">
        <v>18488</v>
      </c>
      <c r="Q1516" s="1" t="s">
        <v>18488</v>
      </c>
      <c r="R1516" s="1" t="s">
        <v>13695</v>
      </c>
      <c r="S1516" s="1" t="s">
        <v>1514</v>
      </c>
      <c r="T1516" s="1"/>
      <c r="U1516" s="1" t="s">
        <v>19755</v>
      </c>
      <c r="V1516" s="1" t="s">
        <v>13705</v>
      </c>
      <c r="W1516" s="1" t="s">
        <v>1514</v>
      </c>
      <c r="X1516" s="1" t="s">
        <v>19855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4902</v>
      </c>
      <c r="H1517" s="1" t="s">
        <v>9680</v>
      </c>
      <c r="I1517" s="1" t="s">
        <v>11338</v>
      </c>
      <c r="J1517" s="1"/>
      <c r="K1517" s="1" t="s">
        <v>18102</v>
      </c>
      <c r="L1517" s="1" t="s">
        <v>1515</v>
      </c>
      <c r="M1517" s="1" t="s">
        <v>13009</v>
      </c>
      <c r="N1517" s="1" t="s">
        <v>13166</v>
      </c>
      <c r="O1517" s="1" t="s">
        <v>1515</v>
      </c>
      <c r="P1517" s="1" t="s">
        <v>18489</v>
      </c>
      <c r="Q1517" s="1" t="s">
        <v>19276</v>
      </c>
      <c r="R1517" s="1" t="s">
        <v>13695</v>
      </c>
      <c r="S1517" s="1" t="s">
        <v>1515</v>
      </c>
      <c r="T1517" s="1" t="s">
        <v>19543</v>
      </c>
      <c r="U1517" s="1"/>
      <c r="V1517" s="1" t="s">
        <v>13705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8145</v>
      </c>
      <c r="H1518" s="1" t="s">
        <v>9696</v>
      </c>
      <c r="I1518" s="1" t="s">
        <v>11339</v>
      </c>
      <c r="J1518" s="1"/>
      <c r="K1518" s="1" t="s">
        <v>18102</v>
      </c>
      <c r="L1518" s="1" t="s">
        <v>1516</v>
      </c>
      <c r="M1518" s="1" t="s">
        <v>13010</v>
      </c>
      <c r="N1518" s="1" t="s">
        <v>13166</v>
      </c>
      <c r="O1518" s="1" t="s">
        <v>1516</v>
      </c>
      <c r="P1518" s="1" t="s">
        <v>18489</v>
      </c>
      <c r="Q1518" s="1" t="s">
        <v>19277</v>
      </c>
      <c r="R1518" s="1" t="s">
        <v>13695</v>
      </c>
      <c r="S1518" s="1" t="s">
        <v>1516</v>
      </c>
      <c r="T1518" s="1"/>
      <c r="U1518" s="1"/>
      <c r="V1518" s="1" t="s">
        <v>13705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14827</v>
      </c>
      <c r="F1519" s="1" t="s">
        <v>15929</v>
      </c>
      <c r="G1519" s="1" t="s">
        <v>17018</v>
      </c>
      <c r="H1519" s="1" t="s">
        <v>18074</v>
      </c>
      <c r="I1519" s="1" t="s">
        <v>11340</v>
      </c>
      <c r="J1519" s="1"/>
      <c r="K1519" s="1" t="s">
        <v>18102</v>
      </c>
      <c r="L1519" s="1" t="s">
        <v>1517</v>
      </c>
      <c r="M1519" s="1" t="s">
        <v>13011</v>
      </c>
      <c r="N1519" s="1" t="s">
        <v>13166</v>
      </c>
      <c r="O1519" s="1" t="s">
        <v>1517</v>
      </c>
      <c r="P1519" s="1" t="s">
        <v>18489</v>
      </c>
      <c r="Q1519" s="1" t="s">
        <v>19278</v>
      </c>
      <c r="R1519" s="1" t="s">
        <v>13695</v>
      </c>
      <c r="S1519" s="1" t="s">
        <v>1517</v>
      </c>
      <c r="T1519" s="1"/>
      <c r="U1519" s="1"/>
      <c r="V1519" s="1" t="s">
        <v>13705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14828</v>
      </c>
      <c r="F1520" s="1" t="s">
        <v>15930</v>
      </c>
      <c r="G1520" s="1" t="s">
        <v>17019</v>
      </c>
      <c r="H1520" s="1" t="s">
        <v>18075</v>
      </c>
      <c r="I1520" s="1" t="s">
        <v>11341</v>
      </c>
      <c r="J1520" s="1"/>
      <c r="K1520" s="1" t="s">
        <v>18102</v>
      </c>
      <c r="L1520" s="1" t="s">
        <v>1518</v>
      </c>
      <c r="M1520" s="1" t="s">
        <v>13012</v>
      </c>
      <c r="N1520" s="1" t="s">
        <v>13166</v>
      </c>
      <c r="O1520" s="1" t="s">
        <v>1518</v>
      </c>
      <c r="P1520" s="1" t="s">
        <v>18489</v>
      </c>
      <c r="Q1520" s="1" t="s">
        <v>19279</v>
      </c>
      <c r="R1520" s="1" t="s">
        <v>13695</v>
      </c>
      <c r="S1520" s="1" t="s">
        <v>1518</v>
      </c>
      <c r="T1520" s="1"/>
      <c r="U1520" s="1"/>
      <c r="V1520" s="1" t="s">
        <v>13705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8148</v>
      </c>
      <c r="H1521" s="1" t="s">
        <v>4906</v>
      </c>
      <c r="I1521" s="1" t="s">
        <v>11342</v>
      </c>
      <c r="J1521" s="1"/>
      <c r="K1521" s="1" t="s">
        <v>18102</v>
      </c>
      <c r="L1521" s="1" t="s">
        <v>1519</v>
      </c>
      <c r="M1521" s="1" t="s">
        <v>13013</v>
      </c>
      <c r="N1521" s="1" t="s">
        <v>13166</v>
      </c>
      <c r="O1521" s="1" t="s">
        <v>1519</v>
      </c>
      <c r="P1521" s="1" t="s">
        <v>18490</v>
      </c>
      <c r="Q1521" s="1" t="s">
        <v>18490</v>
      </c>
      <c r="R1521" s="1" t="s">
        <v>13695</v>
      </c>
      <c r="S1521" s="1" t="s">
        <v>1519</v>
      </c>
      <c r="T1521" s="1"/>
      <c r="U1521" s="1" t="s">
        <v>19756</v>
      </c>
      <c r="V1521" s="1" t="s">
        <v>13705</v>
      </c>
      <c r="W1521" s="1" t="s">
        <v>1519</v>
      </c>
      <c r="X1521" s="1" t="s">
        <v>19856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8149</v>
      </c>
      <c r="H1522" s="1" t="s">
        <v>9699</v>
      </c>
      <c r="I1522" s="1" t="s">
        <v>11343</v>
      </c>
      <c r="J1522" s="1"/>
      <c r="K1522" s="1" t="s">
        <v>18102</v>
      </c>
      <c r="L1522" s="1" t="s">
        <v>1520</v>
      </c>
      <c r="M1522" s="1" t="s">
        <v>13014</v>
      </c>
      <c r="N1522" s="1" t="s">
        <v>13166</v>
      </c>
      <c r="O1522" s="1" t="s">
        <v>1520</v>
      </c>
      <c r="P1522" s="1" t="s">
        <v>18490</v>
      </c>
      <c r="Q1522" s="1" t="s">
        <v>18490</v>
      </c>
      <c r="R1522" s="1" t="s">
        <v>13695</v>
      </c>
      <c r="S1522" s="1" t="s">
        <v>1520</v>
      </c>
      <c r="T1522" s="1"/>
      <c r="U1522" s="1"/>
      <c r="V1522" s="1" t="s">
        <v>13705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8150</v>
      </c>
      <c r="H1523" s="1" t="s">
        <v>9700</v>
      </c>
      <c r="I1523" s="1" t="s">
        <v>11344</v>
      </c>
      <c r="J1523" s="1"/>
      <c r="K1523" s="1" t="s">
        <v>18102</v>
      </c>
      <c r="L1523" s="1" t="s">
        <v>1521</v>
      </c>
      <c r="M1523" s="1" t="s">
        <v>13015</v>
      </c>
      <c r="N1523" s="1" t="s">
        <v>13166</v>
      </c>
      <c r="O1523" s="1" t="s">
        <v>1521</v>
      </c>
      <c r="P1523" s="1" t="s">
        <v>18491</v>
      </c>
      <c r="Q1523" s="1" t="s">
        <v>19280</v>
      </c>
      <c r="R1523" s="1" t="s">
        <v>13695</v>
      </c>
      <c r="S1523" s="1" t="s">
        <v>1521</v>
      </c>
      <c r="T1523" s="1" t="s">
        <v>19544</v>
      </c>
      <c r="U1523" s="1"/>
      <c r="V1523" s="1" t="s">
        <v>13705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8151</v>
      </c>
      <c r="H1524" s="1" t="s">
        <v>9700</v>
      </c>
      <c r="I1524" s="1" t="s">
        <v>11345</v>
      </c>
      <c r="J1524" s="1"/>
      <c r="K1524" s="1" t="s">
        <v>18102</v>
      </c>
      <c r="L1524" s="1" t="s">
        <v>1522</v>
      </c>
      <c r="M1524" s="1" t="s">
        <v>13016</v>
      </c>
      <c r="N1524" s="1" t="s">
        <v>13166</v>
      </c>
      <c r="O1524" s="1" t="s">
        <v>1522</v>
      </c>
      <c r="P1524" s="1" t="s">
        <v>18492</v>
      </c>
      <c r="Q1524" s="1" t="s">
        <v>18492</v>
      </c>
      <c r="R1524" s="1" t="s">
        <v>13695</v>
      </c>
      <c r="S1524" s="1" t="s">
        <v>1522</v>
      </c>
      <c r="T1524" s="1"/>
      <c r="U1524" s="1" t="s">
        <v>19757</v>
      </c>
      <c r="V1524" s="1" t="s">
        <v>13705</v>
      </c>
      <c r="W1524" s="1" t="s">
        <v>1522</v>
      </c>
      <c r="X1524" s="1"/>
      <c r="Y1524" t="s">
        <v>19977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14829</v>
      </c>
      <c r="F1525" s="1" t="s">
        <v>15931</v>
      </c>
      <c r="G1525" s="1" t="s">
        <v>17020</v>
      </c>
      <c r="H1525" s="1" t="s">
        <v>18076</v>
      </c>
      <c r="I1525" s="1" t="s">
        <v>11346</v>
      </c>
      <c r="J1525" s="1"/>
      <c r="K1525" s="1" t="s">
        <v>18102</v>
      </c>
      <c r="L1525" s="1" t="s">
        <v>1523</v>
      </c>
      <c r="M1525" s="1" t="s">
        <v>13017</v>
      </c>
      <c r="N1525" s="1" t="s">
        <v>13166</v>
      </c>
      <c r="O1525" s="1" t="s">
        <v>1523</v>
      </c>
      <c r="P1525" s="1" t="s">
        <v>18492</v>
      </c>
      <c r="Q1525" s="1" t="s">
        <v>18492</v>
      </c>
      <c r="R1525" s="1" t="s">
        <v>13695</v>
      </c>
      <c r="S1525" s="1" t="s">
        <v>1523</v>
      </c>
      <c r="T1525" s="1"/>
      <c r="U1525" s="1"/>
      <c r="V1525" s="1" t="s">
        <v>13705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8153</v>
      </c>
      <c r="H1526" s="1" t="s">
        <v>9702</v>
      </c>
      <c r="I1526" s="1" t="s">
        <v>11347</v>
      </c>
      <c r="J1526" s="1"/>
      <c r="K1526" s="1" t="s">
        <v>18102</v>
      </c>
      <c r="L1526" s="1" t="s">
        <v>1524</v>
      </c>
      <c r="M1526" s="1" t="s">
        <v>13018</v>
      </c>
      <c r="N1526" s="1" t="s">
        <v>13166</v>
      </c>
      <c r="O1526" s="1" t="s">
        <v>1524</v>
      </c>
      <c r="P1526" s="1" t="s">
        <v>18492</v>
      </c>
      <c r="Q1526" s="1" t="s">
        <v>18492</v>
      </c>
      <c r="R1526" s="1" t="s">
        <v>13695</v>
      </c>
      <c r="S1526" s="1" t="s">
        <v>1524</v>
      </c>
      <c r="T1526" s="1"/>
      <c r="U1526" s="1"/>
      <c r="V1526" s="1" t="s">
        <v>13705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8154</v>
      </c>
      <c r="H1527" s="1" t="s">
        <v>9703</v>
      </c>
      <c r="I1527" s="1" t="s">
        <v>11348</v>
      </c>
      <c r="J1527" s="1"/>
      <c r="K1527" s="1" t="s">
        <v>18102</v>
      </c>
      <c r="L1527" s="1" t="s">
        <v>1525</v>
      </c>
      <c r="M1527" s="1" t="s">
        <v>13019</v>
      </c>
      <c r="N1527" s="1" t="s">
        <v>13166</v>
      </c>
      <c r="O1527" s="1" t="s">
        <v>1525</v>
      </c>
      <c r="P1527" s="1" t="s">
        <v>18492</v>
      </c>
      <c r="Q1527" s="1" t="s">
        <v>18492</v>
      </c>
      <c r="R1527" s="1" t="s">
        <v>13695</v>
      </c>
      <c r="S1527" s="1" t="s">
        <v>1525</v>
      </c>
      <c r="T1527" s="1"/>
      <c r="U1527" s="1"/>
      <c r="V1527" s="1" t="s">
        <v>13705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14830</v>
      </c>
      <c r="F1528" s="1" t="s">
        <v>14830</v>
      </c>
      <c r="G1528" s="1" t="s">
        <v>17021</v>
      </c>
      <c r="H1528" s="1" t="s">
        <v>18077</v>
      </c>
      <c r="I1528" s="1" t="s">
        <v>11349</v>
      </c>
      <c r="J1528" s="1"/>
      <c r="K1528" s="1" t="s">
        <v>18102</v>
      </c>
      <c r="L1528" s="1" t="s">
        <v>1526</v>
      </c>
      <c r="M1528" s="1" t="s">
        <v>13020</v>
      </c>
      <c r="N1528" s="1" t="s">
        <v>13166</v>
      </c>
      <c r="O1528" s="1" t="s">
        <v>1526</v>
      </c>
      <c r="P1528" s="1" t="s">
        <v>18492</v>
      </c>
      <c r="Q1528" s="1" t="s">
        <v>18492</v>
      </c>
      <c r="R1528" s="1" t="s">
        <v>13695</v>
      </c>
      <c r="S1528" s="1" t="s">
        <v>1526</v>
      </c>
      <c r="T1528" s="1"/>
      <c r="U1528" s="1"/>
      <c r="V1528" s="1" t="s">
        <v>13705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14831</v>
      </c>
      <c r="F1529" s="1" t="s">
        <v>15932</v>
      </c>
      <c r="G1529" s="1" t="s">
        <v>17022</v>
      </c>
      <c r="H1529" s="1" t="s">
        <v>18078</v>
      </c>
      <c r="I1529" s="1" t="s">
        <v>11350</v>
      </c>
      <c r="J1529" s="1"/>
      <c r="K1529" s="1" t="s">
        <v>18102</v>
      </c>
      <c r="L1529" s="1" t="s">
        <v>1527</v>
      </c>
      <c r="M1529" s="1" t="s">
        <v>13021</v>
      </c>
      <c r="N1529" s="1" t="s">
        <v>13166</v>
      </c>
      <c r="O1529" s="1" t="s">
        <v>1527</v>
      </c>
      <c r="P1529" s="1" t="s">
        <v>18492</v>
      </c>
      <c r="Q1529" s="1" t="s">
        <v>18492</v>
      </c>
      <c r="R1529" s="1" t="s">
        <v>13695</v>
      </c>
      <c r="S1529" s="1" t="s">
        <v>1527</v>
      </c>
      <c r="T1529" s="1"/>
      <c r="U1529" s="1"/>
      <c r="V1529" s="1" t="s">
        <v>13705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14832</v>
      </c>
      <c r="F1530" s="1" t="s">
        <v>15933</v>
      </c>
      <c r="G1530" s="1" t="s">
        <v>17023</v>
      </c>
      <c r="H1530" s="1" t="s">
        <v>18079</v>
      </c>
      <c r="I1530" s="1" t="s">
        <v>11351</v>
      </c>
      <c r="J1530" s="1"/>
      <c r="K1530" s="1" t="s">
        <v>18102</v>
      </c>
      <c r="L1530" s="1" t="s">
        <v>1528</v>
      </c>
      <c r="M1530" s="1" t="s">
        <v>13022</v>
      </c>
      <c r="N1530" s="1" t="s">
        <v>13166</v>
      </c>
      <c r="O1530" s="1" t="s">
        <v>1528</v>
      </c>
      <c r="P1530" s="1" t="s">
        <v>18492</v>
      </c>
      <c r="Q1530" s="1" t="s">
        <v>18492</v>
      </c>
      <c r="R1530" s="1" t="s">
        <v>13695</v>
      </c>
      <c r="S1530" s="1" t="s">
        <v>1528</v>
      </c>
      <c r="T1530" s="1"/>
      <c r="U1530" s="1"/>
      <c r="V1530" s="1" t="s">
        <v>13705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14833</v>
      </c>
      <c r="F1531" s="1" t="s">
        <v>15934</v>
      </c>
      <c r="G1531" s="1" t="s">
        <v>17024</v>
      </c>
      <c r="H1531" s="1" t="s">
        <v>18080</v>
      </c>
      <c r="I1531" s="1" t="s">
        <v>11352</v>
      </c>
      <c r="J1531" s="1"/>
      <c r="K1531" s="1" t="s">
        <v>18102</v>
      </c>
      <c r="L1531" s="1" t="s">
        <v>1529</v>
      </c>
      <c r="M1531" s="1" t="s">
        <v>13023</v>
      </c>
      <c r="N1531" s="1" t="s">
        <v>13166</v>
      </c>
      <c r="O1531" s="1" t="s">
        <v>1529</v>
      </c>
      <c r="P1531" s="1" t="s">
        <v>18492</v>
      </c>
      <c r="Q1531" s="1" t="s">
        <v>18492</v>
      </c>
      <c r="R1531" s="1" t="s">
        <v>13695</v>
      </c>
      <c r="S1531" s="1" t="s">
        <v>1529</v>
      </c>
      <c r="T1531" s="1"/>
      <c r="U1531" s="1"/>
      <c r="V1531" s="1" t="s">
        <v>13705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14834</v>
      </c>
      <c r="F1532" s="1" t="s">
        <v>15935</v>
      </c>
      <c r="G1532" s="1" t="s">
        <v>17025</v>
      </c>
      <c r="H1532" s="1" t="s">
        <v>18081</v>
      </c>
      <c r="I1532" s="1" t="s">
        <v>11353</v>
      </c>
      <c r="J1532" s="1"/>
      <c r="K1532" s="1" t="s">
        <v>18102</v>
      </c>
      <c r="L1532" s="1" t="s">
        <v>1530</v>
      </c>
      <c r="M1532" s="1" t="s">
        <v>13024</v>
      </c>
      <c r="N1532" s="1" t="s">
        <v>13166</v>
      </c>
      <c r="O1532" s="1" t="s">
        <v>1530</v>
      </c>
      <c r="P1532" s="1" t="s">
        <v>18493</v>
      </c>
      <c r="Q1532" s="1" t="s">
        <v>19281</v>
      </c>
      <c r="R1532" s="1" t="s">
        <v>13695</v>
      </c>
      <c r="S1532" s="1" t="s">
        <v>1530</v>
      </c>
      <c r="T1532" s="1" t="s">
        <v>19545</v>
      </c>
      <c r="U1532" s="1"/>
      <c r="V1532" s="1" t="s">
        <v>13705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14835</v>
      </c>
      <c r="F1533" s="1" t="s">
        <v>15936</v>
      </c>
      <c r="G1533" s="1" t="s">
        <v>17026</v>
      </c>
      <c r="H1533" s="1" t="s">
        <v>18082</v>
      </c>
      <c r="I1533" s="1" t="s">
        <v>11354</v>
      </c>
      <c r="J1533" s="1"/>
      <c r="K1533" s="1" t="s">
        <v>18102</v>
      </c>
      <c r="L1533" s="1" t="s">
        <v>1531</v>
      </c>
      <c r="M1533" s="1" t="s">
        <v>13025</v>
      </c>
      <c r="N1533" s="1" t="s">
        <v>13166</v>
      </c>
      <c r="O1533" s="1" t="s">
        <v>1531</v>
      </c>
      <c r="P1533" s="1" t="s">
        <v>18493</v>
      </c>
      <c r="Q1533" s="1" t="s">
        <v>19282</v>
      </c>
      <c r="R1533" s="1" t="s">
        <v>13695</v>
      </c>
      <c r="S1533" s="1" t="s">
        <v>1531</v>
      </c>
      <c r="T1533" s="1"/>
      <c r="U1533" s="1"/>
      <c r="V1533" s="1" t="s">
        <v>13705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14836</v>
      </c>
      <c r="F1534" s="1" t="s">
        <v>15937</v>
      </c>
      <c r="G1534" s="1" t="s">
        <v>17027</v>
      </c>
      <c r="H1534" s="1" t="s">
        <v>18083</v>
      </c>
      <c r="I1534" s="1" t="s">
        <v>10709</v>
      </c>
      <c r="J1534" s="1"/>
      <c r="K1534" s="1" t="s">
        <v>18102</v>
      </c>
      <c r="L1534" s="1" t="s">
        <v>1532</v>
      </c>
      <c r="M1534" s="1" t="s">
        <v>13026</v>
      </c>
      <c r="N1534" s="1" t="s">
        <v>13166</v>
      </c>
      <c r="O1534" s="1" t="s">
        <v>1532</v>
      </c>
      <c r="P1534" s="1" t="s">
        <v>18493</v>
      </c>
      <c r="Q1534" s="1" t="s">
        <v>19283</v>
      </c>
      <c r="R1534" s="1" t="s">
        <v>13695</v>
      </c>
      <c r="S1534" s="1" t="s">
        <v>1532</v>
      </c>
      <c r="T1534" s="1"/>
      <c r="U1534" s="1"/>
      <c r="V1534" s="1" t="s">
        <v>13705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14837</v>
      </c>
      <c r="F1535" s="1" t="s">
        <v>15938</v>
      </c>
      <c r="G1535" s="1" t="s">
        <v>14837</v>
      </c>
      <c r="H1535" s="1" t="s">
        <v>18084</v>
      </c>
      <c r="I1535" s="1" t="s">
        <v>11355</v>
      </c>
      <c r="J1535" s="1"/>
      <c r="K1535" s="1" t="s">
        <v>18102</v>
      </c>
      <c r="L1535" s="1" t="s">
        <v>1533</v>
      </c>
      <c r="M1535" s="1" t="s">
        <v>13027</v>
      </c>
      <c r="N1535" s="1" t="s">
        <v>13166</v>
      </c>
      <c r="O1535" s="1" t="s">
        <v>1533</v>
      </c>
      <c r="P1535" s="1" t="s">
        <v>18494</v>
      </c>
      <c r="Q1535" s="1" t="s">
        <v>18494</v>
      </c>
      <c r="R1535" s="1" t="s">
        <v>13695</v>
      </c>
      <c r="S1535" s="1" t="s">
        <v>1533</v>
      </c>
      <c r="T1535" s="1"/>
      <c r="U1535" s="1" t="s">
        <v>19758</v>
      </c>
      <c r="V1535" s="1" t="s">
        <v>13705</v>
      </c>
      <c r="W1535" s="1" t="s">
        <v>1533</v>
      </c>
      <c r="X1535" s="1" t="s">
        <v>19857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8162</v>
      </c>
      <c r="H1536" s="1" t="s">
        <v>9712</v>
      </c>
      <c r="I1536" s="1" t="s">
        <v>11356</v>
      </c>
      <c r="J1536" s="1"/>
      <c r="K1536" s="1" t="s">
        <v>18102</v>
      </c>
      <c r="L1536" s="1" t="s">
        <v>1534</v>
      </c>
      <c r="M1536" s="1" t="s">
        <v>13028</v>
      </c>
      <c r="N1536" s="1" t="s">
        <v>13166</v>
      </c>
      <c r="O1536" s="1" t="s">
        <v>1534</v>
      </c>
      <c r="P1536" s="1" t="s">
        <v>18495</v>
      </c>
      <c r="Q1536" s="1" t="s">
        <v>19284</v>
      </c>
      <c r="R1536" s="1" t="s">
        <v>13695</v>
      </c>
      <c r="S1536" s="1" t="s">
        <v>1534</v>
      </c>
      <c r="T1536" s="1" t="s">
        <v>19546</v>
      </c>
      <c r="U1536" s="1"/>
      <c r="V1536" s="1" t="s">
        <v>13705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14838</v>
      </c>
      <c r="F1537" s="1" t="s">
        <v>15939</v>
      </c>
      <c r="G1537" s="1" t="s">
        <v>17028</v>
      </c>
      <c r="H1537" s="1" t="s">
        <v>18085</v>
      </c>
      <c r="I1537" s="1" t="s">
        <v>11357</v>
      </c>
      <c r="J1537" s="1"/>
      <c r="K1537" s="1" t="s">
        <v>18102</v>
      </c>
      <c r="L1537" s="1" t="s">
        <v>1535</v>
      </c>
      <c r="M1537" s="1" t="s">
        <v>13029</v>
      </c>
      <c r="N1537" s="1" t="s">
        <v>13166</v>
      </c>
      <c r="O1537" s="1" t="s">
        <v>1535</v>
      </c>
      <c r="P1537" s="1" t="s">
        <v>18495</v>
      </c>
      <c r="Q1537" s="1" t="s">
        <v>19285</v>
      </c>
      <c r="R1537" s="1" t="s">
        <v>13695</v>
      </c>
      <c r="S1537" s="1" t="s">
        <v>1535</v>
      </c>
      <c r="T1537" s="1"/>
      <c r="U1537" s="1"/>
      <c r="V1537" s="1" t="s">
        <v>13705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8164</v>
      </c>
      <c r="H1538" s="1" t="s">
        <v>9714</v>
      </c>
      <c r="I1538" s="1" t="s">
        <v>11358</v>
      </c>
      <c r="J1538" s="1"/>
      <c r="K1538" s="1" t="s">
        <v>18102</v>
      </c>
      <c r="L1538" s="1" t="s">
        <v>1536</v>
      </c>
      <c r="M1538" s="1" t="s">
        <v>13030</v>
      </c>
      <c r="N1538" s="1" t="s">
        <v>13166</v>
      </c>
      <c r="O1538" s="1" t="s">
        <v>1536</v>
      </c>
      <c r="P1538" s="1" t="s">
        <v>18495</v>
      </c>
      <c r="Q1538" s="1" t="s">
        <v>19286</v>
      </c>
      <c r="R1538" s="1" t="s">
        <v>13695</v>
      </c>
      <c r="S1538" s="1" t="s">
        <v>1536</v>
      </c>
      <c r="T1538" s="1"/>
      <c r="U1538" s="1"/>
      <c r="V1538" s="1" t="s">
        <v>13705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8165</v>
      </c>
      <c r="H1539" s="1" t="s">
        <v>9715</v>
      </c>
      <c r="I1539" s="1" t="s">
        <v>11359</v>
      </c>
      <c r="J1539" s="1"/>
      <c r="K1539" s="1" t="s">
        <v>18102</v>
      </c>
      <c r="L1539" s="1" t="s">
        <v>1537</v>
      </c>
      <c r="M1539" s="1" t="s">
        <v>13031</v>
      </c>
      <c r="N1539" s="1" t="s">
        <v>13166</v>
      </c>
      <c r="O1539" s="1" t="s">
        <v>1537</v>
      </c>
      <c r="P1539" s="1" t="s">
        <v>18495</v>
      </c>
      <c r="Q1539" s="1" t="s">
        <v>19287</v>
      </c>
      <c r="R1539" s="1" t="s">
        <v>13695</v>
      </c>
      <c r="S1539" s="1" t="s">
        <v>1537</v>
      </c>
      <c r="T1539" s="1"/>
      <c r="U1539" s="1"/>
      <c r="V1539" s="1" t="s">
        <v>13705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8166</v>
      </c>
      <c r="H1540" s="1" t="s">
        <v>9716</v>
      </c>
      <c r="I1540" s="1" t="s">
        <v>11360</v>
      </c>
      <c r="J1540" s="1"/>
      <c r="K1540" s="1" t="s">
        <v>18102</v>
      </c>
      <c r="L1540" s="1" t="s">
        <v>1538</v>
      </c>
      <c r="M1540" s="1" t="s">
        <v>13032</v>
      </c>
      <c r="N1540" s="1" t="s">
        <v>13166</v>
      </c>
      <c r="O1540" s="1" t="s">
        <v>1538</v>
      </c>
      <c r="P1540" s="1" t="s">
        <v>18496</v>
      </c>
      <c r="Q1540" s="1" t="s">
        <v>18496</v>
      </c>
      <c r="R1540" s="1" t="s">
        <v>13695</v>
      </c>
      <c r="S1540" s="1" t="s">
        <v>1538</v>
      </c>
      <c r="T1540" s="1"/>
      <c r="U1540" s="1" t="s">
        <v>19759</v>
      </c>
      <c r="V1540" s="1" t="s">
        <v>13705</v>
      </c>
      <c r="W1540" s="1" t="s">
        <v>1538</v>
      </c>
      <c r="X1540" s="1" t="s">
        <v>19858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8167</v>
      </c>
      <c r="H1541" s="1" t="s">
        <v>9717</v>
      </c>
      <c r="I1541" s="1" t="s">
        <v>11361</v>
      </c>
      <c r="J1541" s="1"/>
      <c r="K1541" s="1" t="s">
        <v>18102</v>
      </c>
      <c r="L1541" s="1" t="s">
        <v>1539</v>
      </c>
      <c r="M1541" s="1" t="s">
        <v>13033</v>
      </c>
      <c r="N1541" s="1" t="s">
        <v>13166</v>
      </c>
      <c r="O1541" s="1" t="s">
        <v>1539</v>
      </c>
      <c r="P1541" s="1" t="s">
        <v>18497</v>
      </c>
      <c r="Q1541" s="1" t="s">
        <v>19288</v>
      </c>
      <c r="R1541" s="1" t="s">
        <v>13695</v>
      </c>
      <c r="S1541" s="1" t="s">
        <v>1539</v>
      </c>
      <c r="T1541" s="1" t="s">
        <v>19547</v>
      </c>
      <c r="U1541" s="1"/>
      <c r="V1541" s="1" t="s">
        <v>13705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8168</v>
      </c>
      <c r="H1542" s="1" t="s">
        <v>9718</v>
      </c>
      <c r="I1542" s="1" t="s">
        <v>11362</v>
      </c>
      <c r="J1542" s="1"/>
      <c r="K1542" s="1" t="s">
        <v>18102</v>
      </c>
      <c r="L1542" s="1" t="s">
        <v>1540</v>
      </c>
      <c r="M1542" s="1" t="s">
        <v>13034</v>
      </c>
      <c r="N1542" s="1" t="s">
        <v>13166</v>
      </c>
      <c r="O1542" s="1" t="s">
        <v>1540</v>
      </c>
      <c r="P1542" s="1" t="s">
        <v>18497</v>
      </c>
      <c r="Q1542" s="1" t="s">
        <v>19289</v>
      </c>
      <c r="R1542" s="1" t="s">
        <v>13695</v>
      </c>
      <c r="S1542" s="1" t="s">
        <v>1540</v>
      </c>
      <c r="T1542" s="1"/>
      <c r="U1542" s="1"/>
      <c r="V1542" s="1" t="s">
        <v>13705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8169</v>
      </c>
      <c r="H1543" s="1" t="s">
        <v>9719</v>
      </c>
      <c r="I1543" s="1" t="s">
        <v>11363</v>
      </c>
      <c r="J1543" s="1"/>
      <c r="K1543" s="1" t="s">
        <v>18102</v>
      </c>
      <c r="L1543" s="1" t="s">
        <v>1541</v>
      </c>
      <c r="M1543" s="1" t="s">
        <v>13035</v>
      </c>
      <c r="N1543" s="1" t="s">
        <v>13166</v>
      </c>
      <c r="O1543" s="1" t="s">
        <v>1541</v>
      </c>
      <c r="P1543" s="1" t="s">
        <v>18497</v>
      </c>
      <c r="Q1543" s="1" t="s">
        <v>19290</v>
      </c>
      <c r="R1543" s="1" t="s">
        <v>13695</v>
      </c>
      <c r="S1543" s="1" t="s">
        <v>1541</v>
      </c>
      <c r="T1543" s="1"/>
      <c r="U1543" s="1"/>
      <c r="V1543" s="1" t="s">
        <v>13705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8170</v>
      </c>
      <c r="H1544" s="1" t="s">
        <v>9720</v>
      </c>
      <c r="I1544" s="1" t="s">
        <v>11364</v>
      </c>
      <c r="J1544" s="1"/>
      <c r="K1544" s="1" t="s">
        <v>18102</v>
      </c>
      <c r="L1544" s="1" t="s">
        <v>1542</v>
      </c>
      <c r="M1544" s="1" t="s">
        <v>13036</v>
      </c>
      <c r="N1544" s="1" t="s">
        <v>13166</v>
      </c>
      <c r="O1544" s="1" t="s">
        <v>1542</v>
      </c>
      <c r="P1544" s="1" t="s">
        <v>18498</v>
      </c>
      <c r="Q1544" s="1" t="s">
        <v>18498</v>
      </c>
      <c r="R1544" s="1" t="s">
        <v>13695</v>
      </c>
      <c r="S1544" s="1" t="s">
        <v>1542</v>
      </c>
      <c r="T1544" s="1"/>
      <c r="U1544" s="1" t="s">
        <v>19760</v>
      </c>
      <c r="V1544" s="1" t="s">
        <v>13705</v>
      </c>
      <c r="W1544" s="1" t="s">
        <v>1542</v>
      </c>
      <c r="X1544" s="1" t="s">
        <v>19859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8171</v>
      </c>
      <c r="H1545" s="1" t="s">
        <v>9721</v>
      </c>
      <c r="I1545" s="1" t="s">
        <v>11365</v>
      </c>
      <c r="J1545" s="1"/>
      <c r="K1545" s="1" t="s">
        <v>18102</v>
      </c>
      <c r="L1545" s="1" t="s">
        <v>1543</v>
      </c>
      <c r="M1545" s="1" t="s">
        <v>13037</v>
      </c>
      <c r="N1545" s="1" t="s">
        <v>13166</v>
      </c>
      <c r="O1545" s="1" t="s">
        <v>1543</v>
      </c>
      <c r="P1545" s="1" t="s">
        <v>18499</v>
      </c>
      <c r="Q1545" s="1" t="s">
        <v>19291</v>
      </c>
      <c r="R1545" s="1" t="s">
        <v>13695</v>
      </c>
      <c r="S1545" s="1" t="s">
        <v>1543</v>
      </c>
      <c r="T1545" s="1" t="s">
        <v>19548</v>
      </c>
      <c r="U1545" s="1"/>
      <c r="V1545" s="1" t="s">
        <v>13705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4931</v>
      </c>
      <c r="H1546" s="1" t="s">
        <v>9722</v>
      </c>
      <c r="I1546" s="1" t="s">
        <v>11366</v>
      </c>
      <c r="J1546" s="1"/>
      <c r="K1546" s="1" t="s">
        <v>18102</v>
      </c>
      <c r="L1546" s="1" t="s">
        <v>1544</v>
      </c>
      <c r="M1546" s="1" t="s">
        <v>13038</v>
      </c>
      <c r="N1546" s="1" t="s">
        <v>13166</v>
      </c>
      <c r="O1546" s="1" t="s">
        <v>1544</v>
      </c>
      <c r="P1546" s="1" t="s">
        <v>18500</v>
      </c>
      <c r="Q1546" s="1" t="s">
        <v>18500</v>
      </c>
      <c r="R1546" s="1" t="s">
        <v>13695</v>
      </c>
      <c r="S1546" s="1" t="s">
        <v>1544</v>
      </c>
      <c r="T1546" s="1"/>
      <c r="U1546" s="1" t="s">
        <v>19761</v>
      </c>
      <c r="V1546" s="1" t="s">
        <v>13705</v>
      </c>
      <c r="W1546" s="1" t="s">
        <v>1544</v>
      </c>
      <c r="X1546" s="1"/>
      <c r="Y1546" t="s">
        <v>19978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14839</v>
      </c>
      <c r="F1547" s="1" t="s">
        <v>15940</v>
      </c>
      <c r="G1547" s="1" t="s">
        <v>17029</v>
      </c>
      <c r="H1547" s="1" t="s">
        <v>18086</v>
      </c>
      <c r="I1547" s="1" t="s">
        <v>11367</v>
      </c>
      <c r="J1547" s="1"/>
      <c r="K1547" s="1" t="s">
        <v>18102</v>
      </c>
      <c r="L1547" s="1" t="s">
        <v>1545</v>
      </c>
      <c r="M1547" s="1" t="s">
        <v>13039</v>
      </c>
      <c r="N1547" s="1" t="s">
        <v>13166</v>
      </c>
      <c r="O1547" s="1" t="s">
        <v>1545</v>
      </c>
      <c r="P1547" s="1" t="s">
        <v>18500</v>
      </c>
      <c r="Q1547" s="1" t="s">
        <v>18500</v>
      </c>
      <c r="R1547" s="1" t="s">
        <v>13695</v>
      </c>
      <c r="S1547" s="1" t="s">
        <v>1545</v>
      </c>
      <c r="T1547" s="1"/>
      <c r="U1547" s="1"/>
      <c r="V1547" s="1" t="s">
        <v>13705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14840</v>
      </c>
      <c r="F1548" s="1" t="s">
        <v>15941</v>
      </c>
      <c r="G1548" s="1" t="s">
        <v>17030</v>
      </c>
      <c r="H1548" s="1" t="s">
        <v>18087</v>
      </c>
      <c r="I1548" s="1" t="s">
        <v>11368</v>
      </c>
      <c r="J1548" s="1"/>
      <c r="K1548" s="1" t="s">
        <v>18102</v>
      </c>
      <c r="L1548" s="1" t="s">
        <v>1546</v>
      </c>
      <c r="M1548" s="1" t="s">
        <v>13040</v>
      </c>
      <c r="N1548" s="1" t="s">
        <v>13166</v>
      </c>
      <c r="O1548" s="1" t="s">
        <v>1546</v>
      </c>
      <c r="P1548" s="1" t="s">
        <v>18500</v>
      </c>
      <c r="Q1548" s="1" t="s">
        <v>18500</v>
      </c>
      <c r="R1548" s="1" t="s">
        <v>13695</v>
      </c>
      <c r="S1548" s="1" t="s">
        <v>1546</v>
      </c>
      <c r="T1548" s="1"/>
      <c r="U1548" s="1"/>
      <c r="V1548" s="1" t="s">
        <v>13705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8174</v>
      </c>
      <c r="H1549" s="1" t="s">
        <v>9725</v>
      </c>
      <c r="I1549" s="1" t="s">
        <v>11369</v>
      </c>
      <c r="J1549" s="1"/>
      <c r="K1549" s="1" t="s">
        <v>18102</v>
      </c>
      <c r="L1549" s="1" t="s">
        <v>1547</v>
      </c>
      <c r="M1549" s="1" t="s">
        <v>13041</v>
      </c>
      <c r="N1549" s="1" t="s">
        <v>13166</v>
      </c>
      <c r="O1549" s="1" t="s">
        <v>1547</v>
      </c>
      <c r="P1549" s="1" t="s">
        <v>18500</v>
      </c>
      <c r="Q1549" s="1" t="s">
        <v>18500</v>
      </c>
      <c r="R1549" s="1" t="s">
        <v>13695</v>
      </c>
      <c r="S1549" s="1" t="s">
        <v>1547</v>
      </c>
      <c r="T1549" s="1"/>
      <c r="U1549" s="1"/>
      <c r="V1549" s="1" t="s">
        <v>13705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8175</v>
      </c>
      <c r="H1550" s="1" t="s">
        <v>9726</v>
      </c>
      <c r="I1550" s="1" t="s">
        <v>11370</v>
      </c>
      <c r="J1550" s="1"/>
      <c r="K1550" s="1" t="s">
        <v>18102</v>
      </c>
      <c r="L1550" s="1" t="s">
        <v>1548</v>
      </c>
      <c r="M1550" s="1" t="s">
        <v>13042</v>
      </c>
      <c r="N1550" s="1" t="s">
        <v>13166</v>
      </c>
      <c r="O1550" s="1" t="s">
        <v>1548</v>
      </c>
      <c r="P1550" s="1" t="s">
        <v>18501</v>
      </c>
      <c r="Q1550" s="1" t="s">
        <v>19292</v>
      </c>
      <c r="R1550" s="1" t="s">
        <v>13695</v>
      </c>
      <c r="S1550" s="1" t="s">
        <v>1548</v>
      </c>
      <c r="T1550" s="1" t="s">
        <v>19549</v>
      </c>
      <c r="U1550" s="1"/>
      <c r="V1550" s="1" t="s">
        <v>13705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8176</v>
      </c>
      <c r="H1551" s="1" t="s">
        <v>9727</v>
      </c>
      <c r="I1551" s="1" t="s">
        <v>11371</v>
      </c>
      <c r="J1551" s="1"/>
      <c r="K1551" s="1" t="s">
        <v>18102</v>
      </c>
      <c r="L1551" s="1" t="s">
        <v>1549</v>
      </c>
      <c r="M1551" s="1" t="s">
        <v>13043</v>
      </c>
      <c r="N1551" s="1" t="s">
        <v>13166</v>
      </c>
      <c r="O1551" s="1" t="s">
        <v>1549</v>
      </c>
      <c r="P1551" s="1" t="s">
        <v>18502</v>
      </c>
      <c r="Q1551" s="1" t="s">
        <v>18502</v>
      </c>
      <c r="R1551" s="1" t="s">
        <v>13695</v>
      </c>
      <c r="S1551" s="1" t="s">
        <v>1549</v>
      </c>
      <c r="T1551" s="1"/>
      <c r="U1551" s="1" t="s">
        <v>19762</v>
      </c>
      <c r="V1551" s="1" t="s">
        <v>13705</v>
      </c>
      <c r="W1551" s="1" t="s">
        <v>1549</v>
      </c>
      <c r="X1551" s="1"/>
      <c r="Y1551" t="s">
        <v>19979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8177</v>
      </c>
      <c r="H1552" s="1" t="s">
        <v>9728</v>
      </c>
      <c r="I1552" s="1" t="s">
        <v>11372</v>
      </c>
      <c r="J1552" s="1"/>
      <c r="K1552" s="1" t="s">
        <v>18102</v>
      </c>
      <c r="L1552" s="1" t="s">
        <v>1550</v>
      </c>
      <c r="M1552" s="1" t="s">
        <v>13044</v>
      </c>
      <c r="N1552" s="1" t="s">
        <v>13166</v>
      </c>
      <c r="O1552" s="1" t="s">
        <v>1550</v>
      </c>
      <c r="P1552" s="1" t="s">
        <v>18502</v>
      </c>
      <c r="Q1552" s="1" t="s">
        <v>18502</v>
      </c>
      <c r="R1552" s="1" t="s">
        <v>13695</v>
      </c>
      <c r="S1552" s="1" t="s">
        <v>1550</v>
      </c>
      <c r="T1552" s="1"/>
      <c r="U1552" s="1"/>
      <c r="V1552" s="1" t="s">
        <v>13705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4946</v>
      </c>
      <c r="H1553" s="1" t="s">
        <v>9729</v>
      </c>
      <c r="I1553" s="1" t="s">
        <v>11373</v>
      </c>
      <c r="J1553" s="1"/>
      <c r="K1553" s="1" t="s">
        <v>18102</v>
      </c>
      <c r="L1553" s="1" t="s">
        <v>1551</v>
      </c>
      <c r="M1553" s="1" t="s">
        <v>13045</v>
      </c>
      <c r="N1553" s="1" t="s">
        <v>13166</v>
      </c>
      <c r="O1553" s="1" t="s">
        <v>1551</v>
      </c>
      <c r="P1553" s="1" t="s">
        <v>18502</v>
      </c>
      <c r="Q1553" s="1" t="s">
        <v>18502</v>
      </c>
      <c r="R1553" s="1" t="s">
        <v>13695</v>
      </c>
      <c r="S1553" s="1" t="s">
        <v>1551</v>
      </c>
      <c r="T1553" s="1"/>
      <c r="U1553" s="1"/>
      <c r="V1553" s="1" t="s">
        <v>13705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8178</v>
      </c>
      <c r="H1554" s="1" t="s">
        <v>9730</v>
      </c>
      <c r="I1554" s="1" t="s">
        <v>11374</v>
      </c>
      <c r="J1554" s="1"/>
      <c r="K1554" s="1" t="s">
        <v>18102</v>
      </c>
      <c r="L1554" s="1" t="s">
        <v>1552</v>
      </c>
      <c r="M1554" s="1" t="s">
        <v>13046</v>
      </c>
      <c r="N1554" s="1" t="s">
        <v>13166</v>
      </c>
      <c r="O1554" s="1" t="s">
        <v>1552</v>
      </c>
      <c r="P1554" s="1" t="s">
        <v>18502</v>
      </c>
      <c r="Q1554" s="1" t="s">
        <v>18502</v>
      </c>
      <c r="R1554" s="1" t="s">
        <v>13695</v>
      </c>
      <c r="S1554" s="1" t="s">
        <v>1552</v>
      </c>
      <c r="T1554" s="1"/>
      <c r="U1554" s="1"/>
      <c r="V1554" s="1" t="s">
        <v>13705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8179</v>
      </c>
      <c r="H1555" s="1" t="s">
        <v>9731</v>
      </c>
      <c r="I1555" s="1" t="s">
        <v>11375</v>
      </c>
      <c r="J1555" s="1"/>
      <c r="K1555" s="1" t="s">
        <v>18102</v>
      </c>
      <c r="L1555" s="1" t="s">
        <v>1553</v>
      </c>
      <c r="M1555" s="1" t="s">
        <v>13047</v>
      </c>
      <c r="N1555" s="1" t="s">
        <v>13166</v>
      </c>
      <c r="O1555" s="1" t="s">
        <v>1553</v>
      </c>
      <c r="P1555" s="1" t="s">
        <v>18502</v>
      </c>
      <c r="Q1555" s="1" t="s">
        <v>18502</v>
      </c>
      <c r="R1555" s="1" t="s">
        <v>13695</v>
      </c>
      <c r="S1555" s="1" t="s">
        <v>1553</v>
      </c>
      <c r="T1555" s="1"/>
      <c r="U1555" s="1"/>
      <c r="V1555" s="1" t="s">
        <v>13705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14841</v>
      </c>
      <c r="F1556" s="1" t="s">
        <v>15942</v>
      </c>
      <c r="G1556" s="1" t="s">
        <v>17031</v>
      </c>
      <c r="H1556" s="1" t="s">
        <v>18088</v>
      </c>
      <c r="I1556" s="1" t="s">
        <v>11376</v>
      </c>
      <c r="J1556" s="1"/>
      <c r="K1556" s="1" t="s">
        <v>18102</v>
      </c>
      <c r="L1556" s="1" t="s">
        <v>1554</v>
      </c>
      <c r="M1556" s="1" t="s">
        <v>13048</v>
      </c>
      <c r="N1556" s="1" t="s">
        <v>13166</v>
      </c>
      <c r="O1556" s="1" t="s">
        <v>1554</v>
      </c>
      <c r="P1556" s="1" t="s">
        <v>18502</v>
      </c>
      <c r="Q1556" s="1" t="s">
        <v>18502</v>
      </c>
      <c r="R1556" s="1" t="s">
        <v>13695</v>
      </c>
      <c r="S1556" s="1" t="s">
        <v>1554</v>
      </c>
      <c r="T1556" s="1"/>
      <c r="U1556" s="1"/>
      <c r="V1556" s="1" t="s">
        <v>13705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8181</v>
      </c>
      <c r="H1557" s="1" t="s">
        <v>9733</v>
      </c>
      <c r="I1557" s="1" t="s">
        <v>11377</v>
      </c>
      <c r="J1557" s="1"/>
      <c r="K1557" s="1" t="s">
        <v>18102</v>
      </c>
      <c r="L1557" s="1" t="s">
        <v>1555</v>
      </c>
      <c r="M1557" s="1" t="s">
        <v>13049</v>
      </c>
      <c r="N1557" s="1" t="s">
        <v>13166</v>
      </c>
      <c r="O1557" s="1" t="s">
        <v>1555</v>
      </c>
      <c r="P1557" s="1" t="s">
        <v>18502</v>
      </c>
      <c r="Q1557" s="1" t="s">
        <v>18502</v>
      </c>
      <c r="R1557" s="1" t="s">
        <v>13695</v>
      </c>
      <c r="S1557" s="1" t="s">
        <v>1555</v>
      </c>
      <c r="T1557" s="1"/>
      <c r="U1557" s="1"/>
      <c r="V1557" s="1" t="s">
        <v>13705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8182</v>
      </c>
      <c r="H1558" s="1" t="s">
        <v>9734</v>
      </c>
      <c r="I1558" s="1" t="s">
        <v>11378</v>
      </c>
      <c r="J1558" s="1"/>
      <c r="K1558" s="1" t="s">
        <v>18102</v>
      </c>
      <c r="L1558" s="1" t="s">
        <v>1556</v>
      </c>
      <c r="M1558" s="1" t="s">
        <v>13050</v>
      </c>
      <c r="N1558" s="1" t="s">
        <v>13166</v>
      </c>
      <c r="O1558" s="1" t="s">
        <v>1556</v>
      </c>
      <c r="P1558" s="1" t="s">
        <v>18503</v>
      </c>
      <c r="Q1558" s="1" t="s">
        <v>19293</v>
      </c>
      <c r="R1558" s="1" t="s">
        <v>13695</v>
      </c>
      <c r="S1558" s="1" t="s">
        <v>1556</v>
      </c>
      <c r="T1558" s="1" t="s">
        <v>19550</v>
      </c>
      <c r="U1558" s="1"/>
      <c r="V1558" s="1" t="s">
        <v>13705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8183</v>
      </c>
      <c r="H1559" s="1" t="s">
        <v>9735</v>
      </c>
      <c r="I1559" s="1" t="s">
        <v>11379</v>
      </c>
      <c r="J1559" s="1"/>
      <c r="K1559" s="1" t="s">
        <v>18102</v>
      </c>
      <c r="L1559" s="1" t="s">
        <v>1557</v>
      </c>
      <c r="M1559" s="1" t="s">
        <v>13051</v>
      </c>
      <c r="N1559" s="1" t="s">
        <v>13166</v>
      </c>
      <c r="O1559" s="1" t="s">
        <v>1557</v>
      </c>
      <c r="P1559" s="1" t="s">
        <v>18503</v>
      </c>
      <c r="Q1559" s="1" t="s">
        <v>19294</v>
      </c>
      <c r="R1559" s="1" t="s">
        <v>13695</v>
      </c>
      <c r="S1559" s="1" t="s">
        <v>1557</v>
      </c>
      <c r="T1559" s="1"/>
      <c r="U1559" s="1"/>
      <c r="V1559" s="1" t="s">
        <v>13705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8184</v>
      </c>
      <c r="H1560" s="1" t="s">
        <v>9736</v>
      </c>
      <c r="I1560" s="1" t="s">
        <v>11380</v>
      </c>
      <c r="J1560" s="1"/>
      <c r="K1560" s="1" t="s">
        <v>18102</v>
      </c>
      <c r="L1560" s="1" t="s">
        <v>1558</v>
      </c>
      <c r="M1560" s="1" t="s">
        <v>13052</v>
      </c>
      <c r="N1560" s="1" t="s">
        <v>13166</v>
      </c>
      <c r="O1560" s="1" t="s">
        <v>1558</v>
      </c>
      <c r="P1560" s="1" t="s">
        <v>18503</v>
      </c>
      <c r="Q1560" s="1" t="s">
        <v>19295</v>
      </c>
      <c r="R1560" s="1" t="s">
        <v>13695</v>
      </c>
      <c r="S1560" s="1" t="s">
        <v>1558</v>
      </c>
      <c r="T1560" s="1"/>
      <c r="U1560" s="1"/>
      <c r="V1560" s="1" t="s">
        <v>13705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8185</v>
      </c>
      <c r="H1561" s="1" t="s">
        <v>9729</v>
      </c>
      <c r="I1561" s="1" t="s">
        <v>11381</v>
      </c>
      <c r="J1561" s="1"/>
      <c r="K1561" s="1" t="s">
        <v>18102</v>
      </c>
      <c r="L1561" s="1" t="s">
        <v>1559</v>
      </c>
      <c r="M1561" s="1" t="s">
        <v>13053</v>
      </c>
      <c r="N1561" s="1" t="s">
        <v>13166</v>
      </c>
      <c r="O1561" s="1" t="s">
        <v>1559</v>
      </c>
      <c r="P1561" s="1" t="s">
        <v>18503</v>
      </c>
      <c r="Q1561" s="1" t="s">
        <v>19296</v>
      </c>
      <c r="R1561" s="1" t="s">
        <v>13695</v>
      </c>
      <c r="S1561" s="1" t="s">
        <v>1559</v>
      </c>
      <c r="T1561" s="1"/>
      <c r="U1561" s="1"/>
      <c r="V1561" s="1" t="s">
        <v>13705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8186</v>
      </c>
      <c r="H1562" s="1" t="s">
        <v>9737</v>
      </c>
      <c r="I1562" s="1" t="s">
        <v>11382</v>
      </c>
      <c r="J1562" s="1"/>
      <c r="K1562" s="1" t="s">
        <v>18102</v>
      </c>
      <c r="L1562" s="1" t="s">
        <v>1560</v>
      </c>
      <c r="M1562" s="1" t="s">
        <v>13054</v>
      </c>
      <c r="N1562" s="1" t="s">
        <v>13166</v>
      </c>
      <c r="O1562" s="1" t="s">
        <v>1560</v>
      </c>
      <c r="P1562" s="1" t="s">
        <v>18503</v>
      </c>
      <c r="Q1562" s="1" t="s">
        <v>19297</v>
      </c>
      <c r="R1562" s="1" t="s">
        <v>13695</v>
      </c>
      <c r="S1562" s="1" t="s">
        <v>1560</v>
      </c>
      <c r="T1562" s="1"/>
      <c r="U1562" s="1"/>
      <c r="V1562" s="1" t="s">
        <v>13705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14842</v>
      </c>
      <c r="F1563" s="1" t="s">
        <v>15943</v>
      </c>
      <c r="G1563" s="1" t="s">
        <v>17032</v>
      </c>
      <c r="H1563" s="1" t="s">
        <v>18089</v>
      </c>
      <c r="I1563" s="1" t="s">
        <v>11383</v>
      </c>
      <c r="J1563" s="1"/>
      <c r="K1563" s="1" t="s">
        <v>18102</v>
      </c>
      <c r="L1563" s="1" t="s">
        <v>1561</v>
      </c>
      <c r="M1563" s="1" t="s">
        <v>13055</v>
      </c>
      <c r="N1563" s="1" t="s">
        <v>13166</v>
      </c>
      <c r="O1563" s="1" t="s">
        <v>1561</v>
      </c>
      <c r="P1563" s="1" t="s">
        <v>18503</v>
      </c>
      <c r="Q1563" s="1" t="s">
        <v>19298</v>
      </c>
      <c r="R1563" s="1" t="s">
        <v>13695</v>
      </c>
      <c r="S1563" s="1" t="s">
        <v>1561</v>
      </c>
      <c r="T1563" s="1"/>
      <c r="U1563" s="1"/>
      <c r="V1563" s="1" t="s">
        <v>13705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8188</v>
      </c>
      <c r="H1564" s="1" t="s">
        <v>9739</v>
      </c>
      <c r="I1564" s="1" t="s">
        <v>11384</v>
      </c>
      <c r="J1564" s="1"/>
      <c r="K1564" s="1" t="s">
        <v>18102</v>
      </c>
      <c r="L1564" s="1" t="s">
        <v>1562</v>
      </c>
      <c r="M1564" s="1" t="s">
        <v>13056</v>
      </c>
      <c r="N1564" s="1" t="s">
        <v>13166</v>
      </c>
      <c r="O1564" s="1" t="s">
        <v>1562</v>
      </c>
      <c r="P1564" s="1" t="s">
        <v>18504</v>
      </c>
      <c r="Q1564" s="1" t="s">
        <v>18504</v>
      </c>
      <c r="R1564" s="1" t="s">
        <v>13695</v>
      </c>
      <c r="S1564" s="1" t="s">
        <v>1562</v>
      </c>
      <c r="T1564" s="1"/>
      <c r="U1564" s="1" t="s">
        <v>19763</v>
      </c>
      <c r="V1564" s="1" t="s">
        <v>13705</v>
      </c>
      <c r="W1564" s="1" t="s">
        <v>1562</v>
      </c>
      <c r="X1564" s="1"/>
      <c r="Y1564" t="s">
        <v>19980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8189</v>
      </c>
      <c r="H1565" s="1" t="s">
        <v>9740</v>
      </c>
      <c r="I1565" s="1" t="s">
        <v>11385</v>
      </c>
      <c r="J1565" s="1"/>
      <c r="K1565" s="1" t="s">
        <v>18102</v>
      </c>
      <c r="L1565" s="1" t="s">
        <v>1563</v>
      </c>
      <c r="M1565" s="1" t="s">
        <v>13057</v>
      </c>
      <c r="N1565" s="1" t="s">
        <v>13166</v>
      </c>
      <c r="O1565" s="1" t="s">
        <v>1563</v>
      </c>
      <c r="P1565" s="1" t="s">
        <v>18504</v>
      </c>
      <c r="Q1565" s="1" t="s">
        <v>18504</v>
      </c>
      <c r="R1565" s="1" t="s">
        <v>13695</v>
      </c>
      <c r="S1565" s="1" t="s">
        <v>1563</v>
      </c>
      <c r="T1565" s="1"/>
      <c r="U1565" s="1"/>
      <c r="V1565" s="1" t="s">
        <v>13705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8190</v>
      </c>
      <c r="H1566" s="1" t="s">
        <v>9741</v>
      </c>
      <c r="I1566" s="1" t="s">
        <v>11386</v>
      </c>
      <c r="J1566" s="1"/>
      <c r="K1566" s="1" t="s">
        <v>18102</v>
      </c>
      <c r="L1566" s="1" t="s">
        <v>1564</v>
      </c>
      <c r="M1566" s="1" t="s">
        <v>13058</v>
      </c>
      <c r="N1566" s="1" t="s">
        <v>13166</v>
      </c>
      <c r="O1566" s="1" t="s">
        <v>1564</v>
      </c>
      <c r="P1566" s="1" t="s">
        <v>18504</v>
      </c>
      <c r="Q1566" s="1" t="s">
        <v>18504</v>
      </c>
      <c r="R1566" s="1" t="s">
        <v>13695</v>
      </c>
      <c r="S1566" s="1" t="s">
        <v>1564</v>
      </c>
      <c r="T1566" s="1"/>
      <c r="U1566" s="1"/>
      <c r="V1566" s="1" t="s">
        <v>13705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14843</v>
      </c>
      <c r="F1567" s="1" t="s">
        <v>15944</v>
      </c>
      <c r="G1567" s="1" t="s">
        <v>17033</v>
      </c>
      <c r="H1567" s="1" t="s">
        <v>18090</v>
      </c>
      <c r="I1567" s="1" t="s">
        <v>11387</v>
      </c>
      <c r="J1567" s="1"/>
      <c r="K1567" s="1" t="s">
        <v>18102</v>
      </c>
      <c r="L1567" s="1" t="s">
        <v>1565</v>
      </c>
      <c r="M1567" s="1" t="s">
        <v>13059</v>
      </c>
      <c r="N1567" s="1" t="s">
        <v>13166</v>
      </c>
      <c r="O1567" s="1" t="s">
        <v>1565</v>
      </c>
      <c r="P1567" s="1" t="s">
        <v>18504</v>
      </c>
      <c r="Q1567" s="1" t="s">
        <v>18504</v>
      </c>
      <c r="R1567" s="1" t="s">
        <v>13695</v>
      </c>
      <c r="S1567" s="1" t="s">
        <v>1565</v>
      </c>
      <c r="T1567" s="1"/>
      <c r="U1567" s="1"/>
      <c r="V1567" s="1" t="s">
        <v>13705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14844</v>
      </c>
      <c r="F1568" s="1" t="s">
        <v>15945</v>
      </c>
      <c r="G1568" s="1" t="s">
        <v>17034</v>
      </c>
      <c r="H1568" s="1" t="s">
        <v>18091</v>
      </c>
      <c r="I1568" s="1" t="s">
        <v>11388</v>
      </c>
      <c r="J1568" s="1"/>
      <c r="K1568" s="1" t="s">
        <v>18102</v>
      </c>
      <c r="L1568" s="1" t="s">
        <v>1566</v>
      </c>
      <c r="M1568" s="1" t="s">
        <v>13060</v>
      </c>
      <c r="N1568" s="1" t="s">
        <v>13166</v>
      </c>
      <c r="O1568" s="1" t="s">
        <v>1566</v>
      </c>
      <c r="P1568" s="1" t="s">
        <v>18504</v>
      </c>
      <c r="Q1568" s="1" t="s">
        <v>18504</v>
      </c>
      <c r="R1568" s="1" t="s">
        <v>13695</v>
      </c>
      <c r="S1568" s="1" t="s">
        <v>1566</v>
      </c>
      <c r="T1568" s="1"/>
      <c r="U1568" s="1"/>
      <c r="V1568" s="1" t="s">
        <v>13705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8193</v>
      </c>
      <c r="H1569" s="1" t="s">
        <v>9744</v>
      </c>
      <c r="I1569" s="1" t="s">
        <v>11389</v>
      </c>
      <c r="J1569" s="1"/>
      <c r="K1569" s="1" t="s">
        <v>18102</v>
      </c>
      <c r="L1569" s="1" t="s">
        <v>1567</v>
      </c>
      <c r="M1569" s="1" t="s">
        <v>13061</v>
      </c>
      <c r="N1569" s="1" t="s">
        <v>13166</v>
      </c>
      <c r="O1569" s="1" t="s">
        <v>1567</v>
      </c>
      <c r="P1569" s="1" t="s">
        <v>18504</v>
      </c>
      <c r="Q1569" s="1" t="s">
        <v>18504</v>
      </c>
      <c r="R1569" s="1" t="s">
        <v>13695</v>
      </c>
      <c r="S1569" s="1" t="s">
        <v>1567</v>
      </c>
      <c r="T1569" s="1"/>
      <c r="U1569" s="1"/>
      <c r="V1569" s="1" t="s">
        <v>13705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8194</v>
      </c>
      <c r="H1570" s="1" t="s">
        <v>9745</v>
      </c>
      <c r="I1570" s="1" t="s">
        <v>11390</v>
      </c>
      <c r="J1570" s="1"/>
      <c r="K1570" s="1" t="s">
        <v>18102</v>
      </c>
      <c r="L1570" s="1" t="s">
        <v>1568</v>
      </c>
      <c r="M1570" s="1" t="s">
        <v>13062</v>
      </c>
      <c r="N1570" s="1" t="s">
        <v>13166</v>
      </c>
      <c r="O1570" s="1" t="s">
        <v>1568</v>
      </c>
      <c r="P1570" s="1" t="s">
        <v>18505</v>
      </c>
      <c r="Q1570" s="1" t="s">
        <v>19299</v>
      </c>
      <c r="R1570" s="1" t="s">
        <v>13695</v>
      </c>
      <c r="S1570" s="1" t="s">
        <v>1568</v>
      </c>
      <c r="T1570" s="1" t="s">
        <v>19551</v>
      </c>
      <c r="U1570" s="1"/>
      <c r="V1570" s="1" t="s">
        <v>13705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14845</v>
      </c>
      <c r="F1571" s="1" t="s">
        <v>15946</v>
      </c>
      <c r="G1571" s="1" t="s">
        <v>17035</v>
      </c>
      <c r="H1571" s="1" t="s">
        <v>18092</v>
      </c>
      <c r="I1571" s="1" t="s">
        <v>11391</v>
      </c>
      <c r="J1571" s="1"/>
      <c r="K1571" s="1" t="s">
        <v>18102</v>
      </c>
      <c r="L1571" s="1" t="s">
        <v>1569</v>
      </c>
      <c r="M1571" s="1" t="s">
        <v>13063</v>
      </c>
      <c r="N1571" s="1" t="s">
        <v>13166</v>
      </c>
      <c r="O1571" s="1" t="s">
        <v>1569</v>
      </c>
      <c r="P1571" s="1" t="s">
        <v>18505</v>
      </c>
      <c r="Q1571" s="1" t="s">
        <v>19300</v>
      </c>
      <c r="R1571" s="1" t="s">
        <v>13695</v>
      </c>
      <c r="S1571" s="1" t="s">
        <v>1569</v>
      </c>
      <c r="T1571" s="1"/>
      <c r="U1571" s="1"/>
      <c r="V1571" s="1" t="s">
        <v>13705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8196</v>
      </c>
      <c r="H1572" s="1" t="s">
        <v>9747</v>
      </c>
      <c r="I1572" s="1" t="s">
        <v>11392</v>
      </c>
      <c r="J1572" s="1"/>
      <c r="K1572" s="1" t="s">
        <v>18102</v>
      </c>
      <c r="L1572" s="1" t="s">
        <v>1570</v>
      </c>
      <c r="M1572" s="1" t="s">
        <v>13064</v>
      </c>
      <c r="N1572" s="1" t="s">
        <v>13166</v>
      </c>
      <c r="O1572" s="1" t="s">
        <v>1570</v>
      </c>
      <c r="P1572" s="1" t="s">
        <v>18505</v>
      </c>
      <c r="Q1572" s="1" t="s">
        <v>19301</v>
      </c>
      <c r="R1572" s="1" t="s">
        <v>13695</v>
      </c>
      <c r="S1572" s="1" t="s">
        <v>1570</v>
      </c>
      <c r="T1572" s="1"/>
      <c r="U1572" s="1"/>
      <c r="V1572" s="1" t="s">
        <v>13705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8197</v>
      </c>
      <c r="H1573" s="1" t="s">
        <v>6586</v>
      </c>
      <c r="I1573" s="1" t="s">
        <v>11393</v>
      </c>
      <c r="J1573" s="1"/>
      <c r="K1573" s="1" t="s">
        <v>18102</v>
      </c>
      <c r="L1573" s="1" t="s">
        <v>1571</v>
      </c>
      <c r="M1573" s="1" t="s">
        <v>13065</v>
      </c>
      <c r="N1573" s="1" t="s">
        <v>13166</v>
      </c>
      <c r="O1573" s="1" t="s">
        <v>1571</v>
      </c>
      <c r="P1573" s="1" t="s">
        <v>18505</v>
      </c>
      <c r="Q1573" s="1" t="s">
        <v>19302</v>
      </c>
      <c r="R1573" s="1" t="s">
        <v>13695</v>
      </c>
      <c r="S1573" s="1" t="s">
        <v>1571</v>
      </c>
      <c r="T1573" s="1"/>
      <c r="U1573" s="1"/>
      <c r="V1573" s="1" t="s">
        <v>13705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8198</v>
      </c>
      <c r="H1574" s="1" t="s">
        <v>9748</v>
      </c>
      <c r="I1574" s="1" t="s">
        <v>11394</v>
      </c>
      <c r="J1574" s="1"/>
      <c r="K1574" s="1" t="s">
        <v>18102</v>
      </c>
      <c r="L1574" s="1" t="s">
        <v>1572</v>
      </c>
      <c r="M1574" s="1" t="s">
        <v>13066</v>
      </c>
      <c r="N1574" s="1" t="s">
        <v>13166</v>
      </c>
      <c r="O1574" s="1" t="s">
        <v>1572</v>
      </c>
      <c r="P1574" s="1" t="s">
        <v>18505</v>
      </c>
      <c r="Q1574" s="1" t="s">
        <v>19303</v>
      </c>
      <c r="R1574" s="1" t="s">
        <v>13695</v>
      </c>
      <c r="S1574" s="1" t="s">
        <v>1572</v>
      </c>
      <c r="T1574" s="1"/>
      <c r="U1574" s="1"/>
      <c r="V1574" s="1" t="s">
        <v>13705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8199</v>
      </c>
      <c r="H1575" s="1" t="s">
        <v>6586</v>
      </c>
      <c r="I1575" s="1" t="s">
        <v>11395</v>
      </c>
      <c r="J1575" s="1"/>
      <c r="K1575" s="1" t="s">
        <v>18102</v>
      </c>
      <c r="L1575" s="1" t="s">
        <v>1573</v>
      </c>
      <c r="M1575" s="1" t="s">
        <v>13067</v>
      </c>
      <c r="N1575" s="1" t="s">
        <v>13166</v>
      </c>
      <c r="O1575" s="1" t="s">
        <v>1573</v>
      </c>
      <c r="P1575" s="1" t="s">
        <v>18506</v>
      </c>
      <c r="Q1575" s="1" t="s">
        <v>18506</v>
      </c>
      <c r="R1575" s="1" t="s">
        <v>13695</v>
      </c>
      <c r="S1575" s="1" t="s">
        <v>1573</v>
      </c>
      <c r="T1575" s="1"/>
      <c r="U1575" s="1" t="s">
        <v>19764</v>
      </c>
      <c r="V1575" s="1" t="s">
        <v>13705</v>
      </c>
      <c r="W1575" s="1" t="s">
        <v>1573</v>
      </c>
      <c r="X1575" s="1"/>
      <c r="Y1575" t="s">
        <v>19981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8200</v>
      </c>
      <c r="H1576" s="1" t="s">
        <v>9749</v>
      </c>
      <c r="I1576" s="1" t="s">
        <v>11396</v>
      </c>
      <c r="J1576" s="1"/>
      <c r="K1576" s="1" t="s">
        <v>18102</v>
      </c>
      <c r="L1576" s="1" t="s">
        <v>1574</v>
      </c>
      <c r="M1576" s="1" t="s">
        <v>13068</v>
      </c>
      <c r="N1576" s="1" t="s">
        <v>13166</v>
      </c>
      <c r="O1576" s="1" t="s">
        <v>1574</v>
      </c>
      <c r="P1576" s="1" t="s">
        <v>18507</v>
      </c>
      <c r="Q1576" s="1" t="s">
        <v>19304</v>
      </c>
      <c r="R1576" s="1" t="s">
        <v>13695</v>
      </c>
      <c r="S1576" s="1" t="s">
        <v>1574</v>
      </c>
      <c r="T1576" s="1" t="s">
        <v>19552</v>
      </c>
      <c r="U1576" s="1"/>
      <c r="V1576" s="1" t="s">
        <v>13705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8201</v>
      </c>
      <c r="H1577" s="1" t="s">
        <v>9750</v>
      </c>
      <c r="I1577" s="1" t="s">
        <v>11397</v>
      </c>
      <c r="J1577" s="1"/>
      <c r="K1577" s="1" t="s">
        <v>18102</v>
      </c>
      <c r="L1577" s="1" t="s">
        <v>1575</v>
      </c>
      <c r="M1577" s="1" t="s">
        <v>13069</v>
      </c>
      <c r="N1577" s="1" t="s">
        <v>13166</v>
      </c>
      <c r="O1577" s="1" t="s">
        <v>1575</v>
      </c>
      <c r="P1577" s="1" t="s">
        <v>18507</v>
      </c>
      <c r="Q1577" s="1" t="s">
        <v>19305</v>
      </c>
      <c r="R1577" s="1" t="s">
        <v>13695</v>
      </c>
      <c r="S1577" s="1" t="s">
        <v>1575</v>
      </c>
      <c r="T1577" s="1"/>
      <c r="U1577" s="1"/>
      <c r="V1577" s="1" t="s">
        <v>13705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14846</v>
      </c>
      <c r="F1578" s="1" t="s">
        <v>15947</v>
      </c>
      <c r="G1578" s="1" t="s">
        <v>17036</v>
      </c>
      <c r="H1578" s="1" t="s">
        <v>18093</v>
      </c>
      <c r="I1578" s="1" t="s">
        <v>11398</v>
      </c>
      <c r="J1578" s="1"/>
      <c r="K1578" s="1" t="s">
        <v>18102</v>
      </c>
      <c r="L1578" s="1" t="s">
        <v>1576</v>
      </c>
      <c r="M1578" s="1" t="s">
        <v>13070</v>
      </c>
      <c r="N1578" s="1" t="s">
        <v>13166</v>
      </c>
      <c r="O1578" s="1" t="s">
        <v>1576</v>
      </c>
      <c r="P1578" s="1" t="s">
        <v>18508</v>
      </c>
      <c r="Q1578" s="1" t="s">
        <v>18508</v>
      </c>
      <c r="R1578" s="1" t="s">
        <v>13695</v>
      </c>
      <c r="S1578" s="1" t="s">
        <v>1576</v>
      </c>
      <c r="T1578" s="1"/>
      <c r="U1578" s="1" t="s">
        <v>19765</v>
      </c>
      <c r="V1578" s="1" t="s">
        <v>13705</v>
      </c>
      <c r="W1578" s="1" t="s">
        <v>1576</v>
      </c>
      <c r="X1578" s="1"/>
      <c r="Y1578" t="s">
        <v>19982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8203</v>
      </c>
      <c r="H1579" s="1" t="s">
        <v>9752</v>
      </c>
      <c r="I1579" s="1" t="s">
        <v>11399</v>
      </c>
      <c r="J1579" s="1"/>
      <c r="K1579" s="1" t="s">
        <v>18102</v>
      </c>
      <c r="L1579" s="1" t="s">
        <v>1577</v>
      </c>
      <c r="M1579" s="1" t="s">
        <v>13071</v>
      </c>
      <c r="N1579" s="1" t="s">
        <v>13166</v>
      </c>
      <c r="O1579" s="1" t="s">
        <v>1577</v>
      </c>
      <c r="P1579" s="1" t="s">
        <v>18508</v>
      </c>
      <c r="Q1579" s="1" t="s">
        <v>18508</v>
      </c>
      <c r="R1579" s="1" t="s">
        <v>13695</v>
      </c>
      <c r="S1579" s="1" t="s">
        <v>1577</v>
      </c>
      <c r="T1579" s="1"/>
      <c r="U1579" s="1"/>
      <c r="V1579" s="1" t="s">
        <v>13705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14847</v>
      </c>
      <c r="F1580" s="1" t="s">
        <v>15948</v>
      </c>
      <c r="G1580" s="1" t="s">
        <v>17037</v>
      </c>
      <c r="H1580" s="1" t="s">
        <v>18094</v>
      </c>
      <c r="I1580" s="1" t="s">
        <v>11400</v>
      </c>
      <c r="J1580" s="1"/>
      <c r="K1580" s="1" t="s">
        <v>18102</v>
      </c>
      <c r="L1580" s="1" t="s">
        <v>1578</v>
      </c>
      <c r="M1580" s="1" t="s">
        <v>13072</v>
      </c>
      <c r="N1580" s="1" t="s">
        <v>13166</v>
      </c>
      <c r="O1580" s="1" t="s">
        <v>1578</v>
      </c>
      <c r="P1580" s="1" t="s">
        <v>18508</v>
      </c>
      <c r="Q1580" s="1" t="s">
        <v>18508</v>
      </c>
      <c r="R1580" s="1" t="s">
        <v>13695</v>
      </c>
      <c r="S1580" s="1" t="s">
        <v>1578</v>
      </c>
      <c r="T1580" s="1"/>
      <c r="U1580" s="1"/>
      <c r="V1580" s="1" t="s">
        <v>13705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8205</v>
      </c>
      <c r="H1581" s="1" t="s">
        <v>9754</v>
      </c>
      <c r="I1581" s="1" t="s">
        <v>11401</v>
      </c>
      <c r="J1581" s="1"/>
      <c r="K1581" s="1" t="s">
        <v>18102</v>
      </c>
      <c r="L1581" s="1" t="s">
        <v>1579</v>
      </c>
      <c r="M1581" s="1" t="s">
        <v>13073</v>
      </c>
      <c r="N1581" s="1" t="s">
        <v>13166</v>
      </c>
      <c r="O1581" s="1" t="s">
        <v>1579</v>
      </c>
      <c r="P1581" s="1" t="s">
        <v>18508</v>
      </c>
      <c r="Q1581" s="1" t="s">
        <v>18508</v>
      </c>
      <c r="R1581" s="1" t="s">
        <v>13695</v>
      </c>
      <c r="S1581" s="1" t="s">
        <v>1579</v>
      </c>
      <c r="T1581" s="1"/>
      <c r="U1581" s="1"/>
      <c r="V1581" s="1" t="s">
        <v>13705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8206</v>
      </c>
      <c r="H1582" s="1" t="s">
        <v>9755</v>
      </c>
      <c r="I1582" s="1" t="s">
        <v>11402</v>
      </c>
      <c r="J1582" s="1"/>
      <c r="K1582" s="1" t="s">
        <v>18102</v>
      </c>
      <c r="L1582" s="1" t="s">
        <v>1580</v>
      </c>
      <c r="M1582" s="1" t="s">
        <v>13074</v>
      </c>
      <c r="N1582" s="1" t="s">
        <v>13166</v>
      </c>
      <c r="O1582" s="1" t="s">
        <v>1580</v>
      </c>
      <c r="P1582" s="1" t="s">
        <v>18508</v>
      </c>
      <c r="Q1582" s="1" t="s">
        <v>18508</v>
      </c>
      <c r="R1582" s="1" t="s">
        <v>13695</v>
      </c>
      <c r="S1582" s="1" t="s">
        <v>1580</v>
      </c>
      <c r="T1582" s="1"/>
      <c r="U1582" s="1"/>
      <c r="V1582" s="1" t="s">
        <v>13705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8207</v>
      </c>
      <c r="H1583" s="1" t="s">
        <v>9756</v>
      </c>
      <c r="I1583" s="1" t="s">
        <v>11403</v>
      </c>
      <c r="J1583" s="1"/>
      <c r="K1583" s="1" t="s">
        <v>18102</v>
      </c>
      <c r="L1583" s="1" t="s">
        <v>1581</v>
      </c>
      <c r="M1583" s="1" t="s">
        <v>13075</v>
      </c>
      <c r="N1583" s="1" t="s">
        <v>13166</v>
      </c>
      <c r="O1583" s="1" t="s">
        <v>1581</v>
      </c>
      <c r="P1583" s="1" t="s">
        <v>18508</v>
      </c>
      <c r="Q1583" s="1" t="s">
        <v>18508</v>
      </c>
      <c r="R1583" s="1" t="s">
        <v>13695</v>
      </c>
      <c r="S1583" s="1" t="s">
        <v>1581</v>
      </c>
      <c r="T1583" s="1"/>
      <c r="U1583" s="1"/>
      <c r="V1583" s="1" t="s">
        <v>13705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8208</v>
      </c>
      <c r="H1584" s="1" t="s">
        <v>9757</v>
      </c>
      <c r="I1584" s="1" t="s">
        <v>11404</v>
      </c>
      <c r="J1584" s="1"/>
      <c r="K1584" s="1" t="s">
        <v>18102</v>
      </c>
      <c r="L1584" s="1" t="s">
        <v>1582</v>
      </c>
      <c r="M1584" s="1" t="s">
        <v>13076</v>
      </c>
      <c r="N1584" s="1" t="s">
        <v>13166</v>
      </c>
      <c r="O1584" s="1" t="s">
        <v>1582</v>
      </c>
      <c r="P1584" s="1" t="s">
        <v>18509</v>
      </c>
      <c r="Q1584" s="1" t="s">
        <v>19306</v>
      </c>
      <c r="R1584" s="1" t="s">
        <v>13695</v>
      </c>
      <c r="S1584" s="1" t="s">
        <v>1582</v>
      </c>
      <c r="T1584" s="1" t="s">
        <v>19553</v>
      </c>
      <c r="U1584" s="1"/>
      <c r="V1584" s="1" t="s">
        <v>13705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8209</v>
      </c>
      <c r="H1585" s="1" t="s">
        <v>9758</v>
      </c>
      <c r="I1585" s="1" t="s">
        <v>11405</v>
      </c>
      <c r="J1585" s="1"/>
      <c r="K1585" s="1" t="s">
        <v>18102</v>
      </c>
      <c r="L1585" s="1" t="s">
        <v>1583</v>
      </c>
      <c r="M1585" s="1" t="s">
        <v>13077</v>
      </c>
      <c r="N1585" s="1" t="s">
        <v>13166</v>
      </c>
      <c r="O1585" s="1" t="s">
        <v>1583</v>
      </c>
      <c r="P1585" s="1" t="s">
        <v>18509</v>
      </c>
      <c r="Q1585" s="1" t="s">
        <v>19307</v>
      </c>
      <c r="R1585" s="1" t="s">
        <v>13695</v>
      </c>
      <c r="S1585" s="1" t="s">
        <v>1583</v>
      </c>
      <c r="T1585" s="1"/>
      <c r="U1585" s="1"/>
      <c r="V1585" s="1" t="s">
        <v>13705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14848</v>
      </c>
      <c r="F1586" s="1" t="s">
        <v>15949</v>
      </c>
      <c r="G1586" s="1" t="s">
        <v>17038</v>
      </c>
      <c r="H1586" s="1" t="s">
        <v>18095</v>
      </c>
      <c r="I1586" s="1" t="s">
        <v>11406</v>
      </c>
      <c r="J1586" s="1"/>
      <c r="K1586" s="1" t="s">
        <v>18102</v>
      </c>
      <c r="L1586" s="1" t="s">
        <v>1584</v>
      </c>
      <c r="M1586" s="1" t="s">
        <v>13078</v>
      </c>
      <c r="N1586" s="1" t="s">
        <v>13166</v>
      </c>
      <c r="O1586" s="1" t="s">
        <v>1584</v>
      </c>
      <c r="P1586" s="1" t="s">
        <v>18509</v>
      </c>
      <c r="Q1586" s="1" t="s">
        <v>19308</v>
      </c>
      <c r="R1586" s="1" t="s">
        <v>13695</v>
      </c>
      <c r="S1586" s="1" t="s">
        <v>1584</v>
      </c>
      <c r="T1586" s="1"/>
      <c r="U1586" s="1"/>
      <c r="V1586" s="1" t="s">
        <v>13705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8211</v>
      </c>
      <c r="H1587" s="1" t="s">
        <v>9760</v>
      </c>
      <c r="I1587" s="1" t="s">
        <v>11407</v>
      </c>
      <c r="J1587" s="1"/>
      <c r="K1587" s="1" t="s">
        <v>18102</v>
      </c>
      <c r="L1587" s="1" t="s">
        <v>1585</v>
      </c>
      <c r="M1587" s="1" t="s">
        <v>13079</v>
      </c>
      <c r="N1587" s="1" t="s">
        <v>13166</v>
      </c>
      <c r="O1587" s="1" t="s">
        <v>1585</v>
      </c>
      <c r="P1587" s="1" t="s">
        <v>18510</v>
      </c>
      <c r="Q1587" s="1" t="s">
        <v>18510</v>
      </c>
      <c r="R1587" s="1" t="s">
        <v>13695</v>
      </c>
      <c r="S1587" s="1" t="s">
        <v>1585</v>
      </c>
      <c r="T1587" s="1"/>
      <c r="U1587" s="1" t="s">
        <v>19766</v>
      </c>
      <c r="V1587" s="1" t="s">
        <v>13705</v>
      </c>
      <c r="W1587" s="1" t="s">
        <v>1585</v>
      </c>
      <c r="X1587" s="1"/>
      <c r="Y1587" t="s">
        <v>19983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14849</v>
      </c>
      <c r="F1588" s="1" t="s">
        <v>15950</v>
      </c>
      <c r="G1588" s="1" t="s">
        <v>17039</v>
      </c>
      <c r="H1588" s="1" t="s">
        <v>18096</v>
      </c>
      <c r="I1588" s="1" t="s">
        <v>11408</v>
      </c>
      <c r="J1588" s="1"/>
      <c r="K1588" s="1" t="s">
        <v>18102</v>
      </c>
      <c r="L1588" s="1" t="s">
        <v>1586</v>
      </c>
      <c r="M1588" s="1" t="s">
        <v>13080</v>
      </c>
      <c r="N1588" s="1" t="s">
        <v>13166</v>
      </c>
      <c r="O1588" s="1" t="s">
        <v>1586</v>
      </c>
      <c r="P1588" s="1" t="s">
        <v>18510</v>
      </c>
      <c r="Q1588" s="1" t="s">
        <v>18510</v>
      </c>
      <c r="R1588" s="1" t="s">
        <v>13695</v>
      </c>
      <c r="S1588" s="1" t="s">
        <v>1586</v>
      </c>
      <c r="T1588" s="1"/>
      <c r="U1588" s="1"/>
      <c r="V1588" s="1" t="s">
        <v>13705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4974</v>
      </c>
      <c r="H1589" s="1" t="s">
        <v>9762</v>
      </c>
      <c r="I1589" s="1" t="s">
        <v>11409</v>
      </c>
      <c r="J1589" s="1"/>
      <c r="K1589" s="1" t="s">
        <v>18102</v>
      </c>
      <c r="L1589" s="1" t="s">
        <v>1587</v>
      </c>
      <c r="M1589" s="1" t="s">
        <v>13081</v>
      </c>
      <c r="N1589" s="1" t="s">
        <v>13166</v>
      </c>
      <c r="O1589" s="1" t="s">
        <v>1587</v>
      </c>
      <c r="P1589" s="1" t="s">
        <v>18511</v>
      </c>
      <c r="Q1589" s="1" t="s">
        <v>19309</v>
      </c>
      <c r="R1589" s="1" t="s">
        <v>13695</v>
      </c>
      <c r="S1589" s="1" t="s">
        <v>1587</v>
      </c>
      <c r="T1589" s="1" t="s">
        <v>19554</v>
      </c>
      <c r="U1589" s="1"/>
      <c r="V1589" s="1" t="s">
        <v>13705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8213</v>
      </c>
      <c r="H1590" s="1" t="s">
        <v>9763</v>
      </c>
      <c r="I1590" s="1" t="s">
        <v>11410</v>
      </c>
      <c r="J1590" s="1"/>
      <c r="K1590" s="1" t="s">
        <v>18102</v>
      </c>
      <c r="L1590" s="1" t="s">
        <v>1588</v>
      </c>
      <c r="M1590" s="1" t="s">
        <v>13082</v>
      </c>
      <c r="N1590" s="1" t="s">
        <v>13166</v>
      </c>
      <c r="O1590" s="1" t="s">
        <v>1588</v>
      </c>
      <c r="P1590" s="1" t="s">
        <v>18511</v>
      </c>
      <c r="Q1590" s="1" t="s">
        <v>19310</v>
      </c>
      <c r="R1590" s="1" t="s">
        <v>13695</v>
      </c>
      <c r="S1590" s="1" t="s">
        <v>1588</v>
      </c>
      <c r="T1590" s="1"/>
      <c r="U1590" s="1"/>
      <c r="V1590" s="1" t="s">
        <v>13705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14850</v>
      </c>
      <c r="F1591" s="1" t="s">
        <v>15951</v>
      </c>
      <c r="G1591" s="1" t="s">
        <v>17040</v>
      </c>
      <c r="H1591" s="1" t="s">
        <v>18097</v>
      </c>
      <c r="I1591" s="1" t="s">
        <v>11411</v>
      </c>
      <c r="J1591" s="1"/>
      <c r="K1591" s="1" t="s">
        <v>18102</v>
      </c>
      <c r="L1591" s="1" t="s">
        <v>1589</v>
      </c>
      <c r="M1591" s="1" t="s">
        <v>13083</v>
      </c>
      <c r="N1591" s="1" t="s">
        <v>13166</v>
      </c>
      <c r="O1591" s="1" t="s">
        <v>1589</v>
      </c>
      <c r="P1591" s="1" t="s">
        <v>18511</v>
      </c>
      <c r="Q1591" s="1" t="s">
        <v>19311</v>
      </c>
      <c r="R1591" s="1" t="s">
        <v>13695</v>
      </c>
      <c r="S1591" s="1" t="s">
        <v>1589</v>
      </c>
      <c r="T1591" s="1"/>
      <c r="U1591" s="1"/>
      <c r="V1591" s="1" t="s">
        <v>13705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8215</v>
      </c>
      <c r="H1592" s="1" t="s">
        <v>9765</v>
      </c>
      <c r="I1592" s="1" t="s">
        <v>11412</v>
      </c>
      <c r="J1592" s="1"/>
      <c r="K1592" s="1" t="s">
        <v>18102</v>
      </c>
      <c r="L1592" s="1" t="s">
        <v>1590</v>
      </c>
      <c r="M1592" s="1" t="s">
        <v>13084</v>
      </c>
      <c r="N1592" s="1" t="s">
        <v>13166</v>
      </c>
      <c r="O1592" s="1" t="s">
        <v>1590</v>
      </c>
      <c r="P1592" s="1" t="s">
        <v>18511</v>
      </c>
      <c r="Q1592" s="1" t="s">
        <v>19312</v>
      </c>
      <c r="R1592" s="1" t="s">
        <v>13695</v>
      </c>
      <c r="S1592" s="1" t="s">
        <v>1590</v>
      </c>
      <c r="T1592" s="1"/>
      <c r="U1592" s="1"/>
      <c r="V1592" s="1" t="s">
        <v>13705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14851</v>
      </c>
      <c r="F1593" s="1" t="s">
        <v>15952</v>
      </c>
      <c r="G1593" s="1" t="s">
        <v>17041</v>
      </c>
      <c r="H1593" s="1" t="s">
        <v>18098</v>
      </c>
      <c r="I1593" s="1" t="s">
        <v>11413</v>
      </c>
      <c r="J1593" s="1"/>
      <c r="K1593" s="1" t="s">
        <v>18102</v>
      </c>
      <c r="L1593" s="1" t="s">
        <v>1591</v>
      </c>
      <c r="M1593" s="1" t="s">
        <v>13085</v>
      </c>
      <c r="N1593" s="1" t="s">
        <v>13166</v>
      </c>
      <c r="O1593" s="1" t="s">
        <v>1591</v>
      </c>
      <c r="P1593" s="1" t="s">
        <v>18511</v>
      </c>
      <c r="Q1593" s="1" t="s">
        <v>19313</v>
      </c>
      <c r="R1593" s="1" t="s">
        <v>13695</v>
      </c>
      <c r="S1593" s="1" t="s">
        <v>1591</v>
      </c>
      <c r="T1593" s="1"/>
      <c r="U1593" s="1"/>
      <c r="V1593" s="1" t="s">
        <v>13705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8217</v>
      </c>
      <c r="H1594" s="1" t="s">
        <v>9767</v>
      </c>
      <c r="I1594" s="1" t="s">
        <v>11414</v>
      </c>
      <c r="J1594" s="1"/>
      <c r="K1594" s="1" t="s">
        <v>18102</v>
      </c>
      <c r="L1594" s="1" t="s">
        <v>1592</v>
      </c>
      <c r="M1594" s="1" t="s">
        <v>13086</v>
      </c>
      <c r="N1594" s="1" t="s">
        <v>13166</v>
      </c>
      <c r="O1594" s="1" t="s">
        <v>1592</v>
      </c>
      <c r="P1594" s="1" t="s">
        <v>18511</v>
      </c>
      <c r="Q1594" s="1" t="s">
        <v>19314</v>
      </c>
      <c r="R1594" s="1" t="s">
        <v>13695</v>
      </c>
      <c r="S1594" s="1" t="s">
        <v>1592</v>
      </c>
      <c r="T1594" s="1"/>
      <c r="U1594" s="1"/>
      <c r="V1594" s="1" t="s">
        <v>13705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8218</v>
      </c>
      <c r="H1595" s="1" t="s">
        <v>9768</v>
      </c>
      <c r="I1595" s="1" t="s">
        <v>11415</v>
      </c>
      <c r="J1595" s="1"/>
      <c r="K1595" s="1" t="s">
        <v>18102</v>
      </c>
      <c r="L1595" s="1" t="s">
        <v>1593</v>
      </c>
      <c r="M1595" s="1" t="s">
        <v>13087</v>
      </c>
      <c r="N1595" s="1" t="s">
        <v>13166</v>
      </c>
      <c r="O1595" s="1" t="s">
        <v>1593</v>
      </c>
      <c r="P1595" s="1" t="s">
        <v>18511</v>
      </c>
      <c r="Q1595" s="1" t="s">
        <v>19315</v>
      </c>
      <c r="R1595" s="1" t="s">
        <v>13695</v>
      </c>
      <c r="S1595" s="1" t="s">
        <v>1593</v>
      </c>
      <c r="T1595" s="1"/>
      <c r="U1595" s="1"/>
      <c r="V1595" s="1" t="s">
        <v>13705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14852</v>
      </c>
      <c r="F1596" s="1" t="s">
        <v>15953</v>
      </c>
      <c r="G1596" s="1" t="s">
        <v>17042</v>
      </c>
      <c r="H1596" s="1" t="s">
        <v>18091</v>
      </c>
      <c r="I1596" s="1" t="s">
        <v>11416</v>
      </c>
      <c r="J1596" s="1"/>
      <c r="K1596" s="1" t="s">
        <v>18102</v>
      </c>
      <c r="L1596" s="1" t="s">
        <v>1594</v>
      </c>
      <c r="M1596" s="1" t="s">
        <v>13088</v>
      </c>
      <c r="N1596" s="1" t="s">
        <v>13166</v>
      </c>
      <c r="O1596" s="1" t="s">
        <v>1594</v>
      </c>
      <c r="P1596" s="1" t="s">
        <v>18511</v>
      </c>
      <c r="Q1596" s="1" t="s">
        <v>19316</v>
      </c>
      <c r="R1596" s="1" t="s">
        <v>13695</v>
      </c>
      <c r="S1596" s="1" t="s">
        <v>1594</v>
      </c>
      <c r="T1596" s="1"/>
      <c r="U1596" s="1"/>
      <c r="V1596" s="1" t="s">
        <v>13705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8220</v>
      </c>
      <c r="H1597" s="1" t="s">
        <v>9769</v>
      </c>
      <c r="I1597" s="1" t="s">
        <v>11417</v>
      </c>
      <c r="J1597" s="1"/>
      <c r="K1597" s="1" t="s">
        <v>18102</v>
      </c>
      <c r="L1597" s="1" t="s">
        <v>1595</v>
      </c>
      <c r="M1597" s="1" t="s">
        <v>13089</v>
      </c>
      <c r="N1597" s="1" t="s">
        <v>13166</v>
      </c>
      <c r="O1597" s="1" t="s">
        <v>1595</v>
      </c>
      <c r="P1597" s="1" t="s">
        <v>18511</v>
      </c>
      <c r="Q1597" s="1" t="s">
        <v>19317</v>
      </c>
      <c r="R1597" s="1" t="s">
        <v>13695</v>
      </c>
      <c r="S1597" s="1" t="s">
        <v>1595</v>
      </c>
      <c r="T1597" s="1"/>
      <c r="U1597" s="1"/>
      <c r="V1597" s="1" t="s">
        <v>13705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8221</v>
      </c>
      <c r="H1598" s="1" t="s">
        <v>9770</v>
      </c>
      <c r="I1598" s="1" t="s">
        <v>11418</v>
      </c>
      <c r="J1598" s="1"/>
      <c r="K1598" s="1" t="s">
        <v>18102</v>
      </c>
      <c r="L1598" s="1" t="s">
        <v>1596</v>
      </c>
      <c r="M1598" s="1" t="s">
        <v>13090</v>
      </c>
      <c r="N1598" s="1" t="s">
        <v>13166</v>
      </c>
      <c r="O1598" s="1" t="s">
        <v>1596</v>
      </c>
      <c r="P1598" s="1" t="s">
        <v>18512</v>
      </c>
      <c r="Q1598" s="1" t="s">
        <v>18512</v>
      </c>
      <c r="R1598" s="1" t="s">
        <v>13695</v>
      </c>
      <c r="S1598" s="1" t="s">
        <v>1596</v>
      </c>
      <c r="T1598" s="1"/>
      <c r="U1598" s="1" t="s">
        <v>19767</v>
      </c>
      <c r="V1598" s="1" t="s">
        <v>13705</v>
      </c>
      <c r="W1598" s="1" t="s">
        <v>1596</v>
      </c>
      <c r="X1598" s="1" t="s">
        <v>19860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8222</v>
      </c>
      <c r="H1599" s="1" t="s">
        <v>9771</v>
      </c>
      <c r="I1599" s="1" t="s">
        <v>11419</v>
      </c>
      <c r="J1599" s="1"/>
      <c r="K1599" s="1" t="s">
        <v>18102</v>
      </c>
      <c r="L1599" s="1" t="s">
        <v>1597</v>
      </c>
      <c r="M1599" s="1" t="s">
        <v>13091</v>
      </c>
      <c r="N1599" s="1" t="s">
        <v>13166</v>
      </c>
      <c r="O1599" s="1" t="s">
        <v>1597</v>
      </c>
      <c r="P1599" s="1" t="s">
        <v>18513</v>
      </c>
      <c r="Q1599" s="1" t="s">
        <v>19318</v>
      </c>
      <c r="R1599" s="1" t="s">
        <v>13695</v>
      </c>
      <c r="S1599" s="1" t="s">
        <v>1597</v>
      </c>
      <c r="T1599" s="1" t="s">
        <v>19555</v>
      </c>
      <c r="U1599" s="1"/>
      <c r="V1599" s="1" t="s">
        <v>13705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4985</v>
      </c>
      <c r="H1600" s="1" t="s">
        <v>9772</v>
      </c>
      <c r="I1600" s="1" t="s">
        <v>11420</v>
      </c>
      <c r="J1600" s="1"/>
      <c r="K1600" s="1" t="s">
        <v>18102</v>
      </c>
      <c r="L1600" s="1" t="s">
        <v>1598</v>
      </c>
      <c r="M1600" s="1" t="s">
        <v>13092</v>
      </c>
      <c r="N1600" s="1" t="s">
        <v>13166</v>
      </c>
      <c r="O1600" s="1" t="s">
        <v>1598</v>
      </c>
      <c r="P1600" s="1" t="s">
        <v>18513</v>
      </c>
      <c r="Q1600" s="1" t="s">
        <v>19319</v>
      </c>
      <c r="R1600" s="1" t="s">
        <v>13695</v>
      </c>
      <c r="S1600" s="1" t="s">
        <v>1598</v>
      </c>
      <c r="T1600" s="1"/>
      <c r="U1600" s="1"/>
      <c r="V1600" s="1" t="s">
        <v>13705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8223</v>
      </c>
      <c r="H1601" s="1" t="s">
        <v>9772</v>
      </c>
      <c r="I1601" s="1" t="s">
        <v>11421</v>
      </c>
      <c r="J1601" s="1"/>
      <c r="K1601" s="1" t="s">
        <v>18102</v>
      </c>
      <c r="L1601" s="1" t="s">
        <v>1599</v>
      </c>
      <c r="M1601" s="1" t="s">
        <v>13093</v>
      </c>
      <c r="N1601" s="1" t="s">
        <v>13166</v>
      </c>
      <c r="O1601" s="1" t="s">
        <v>1599</v>
      </c>
      <c r="P1601" s="1" t="s">
        <v>18513</v>
      </c>
      <c r="Q1601" s="1" t="s">
        <v>19319</v>
      </c>
      <c r="R1601" s="1" t="s">
        <v>13695</v>
      </c>
      <c r="S1601" s="1" t="s">
        <v>1599</v>
      </c>
      <c r="T1601" s="1"/>
      <c r="U1601" s="1"/>
      <c r="V1601" s="1" t="s">
        <v>13705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14853</v>
      </c>
      <c r="F1602" s="1" t="s">
        <v>15954</v>
      </c>
      <c r="G1602" s="1" t="s">
        <v>14853</v>
      </c>
      <c r="H1602" s="1" t="s">
        <v>18099</v>
      </c>
      <c r="I1602" s="1" t="s">
        <v>11422</v>
      </c>
      <c r="J1602" s="1"/>
      <c r="K1602" s="1" t="s">
        <v>18102</v>
      </c>
      <c r="L1602" s="1" t="s">
        <v>1600</v>
      </c>
      <c r="M1602" s="1" t="s">
        <v>13094</v>
      </c>
      <c r="N1602" s="1" t="s">
        <v>13166</v>
      </c>
      <c r="O1602" s="1" t="s">
        <v>1600</v>
      </c>
      <c r="P1602" s="1" t="s">
        <v>18513</v>
      </c>
      <c r="Q1602" s="1" t="s">
        <v>19320</v>
      </c>
      <c r="R1602" s="1" t="s">
        <v>13695</v>
      </c>
      <c r="S1602" s="1" t="s">
        <v>1600</v>
      </c>
      <c r="T1602" s="1"/>
      <c r="U1602" s="1"/>
      <c r="V1602" s="1" t="s">
        <v>13705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8224</v>
      </c>
      <c r="H1603" s="1" t="s">
        <v>9774</v>
      </c>
      <c r="I1603" s="1" t="s">
        <v>11423</v>
      </c>
      <c r="J1603" s="1"/>
      <c r="K1603" s="1" t="s">
        <v>18102</v>
      </c>
      <c r="L1603" s="1" t="s">
        <v>1601</v>
      </c>
      <c r="M1603" s="1" t="s">
        <v>13095</v>
      </c>
      <c r="N1603" s="1" t="s">
        <v>13166</v>
      </c>
      <c r="O1603" s="1" t="s">
        <v>1601</v>
      </c>
      <c r="P1603" s="1" t="s">
        <v>18514</v>
      </c>
      <c r="Q1603" s="1" t="s">
        <v>18514</v>
      </c>
      <c r="R1603" s="1" t="s">
        <v>13695</v>
      </c>
      <c r="S1603" s="1" t="s">
        <v>1601</v>
      </c>
      <c r="T1603" s="1"/>
      <c r="U1603" s="1" t="s">
        <v>19768</v>
      </c>
      <c r="V1603" s="1" t="s">
        <v>13705</v>
      </c>
      <c r="W1603" s="1" t="s">
        <v>1601</v>
      </c>
      <c r="X1603" s="1" t="s">
        <v>19861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14854</v>
      </c>
      <c r="F1604" s="1" t="s">
        <v>15955</v>
      </c>
      <c r="G1604" s="1" t="s">
        <v>17043</v>
      </c>
      <c r="H1604" s="1" t="s">
        <v>18088</v>
      </c>
      <c r="I1604" s="1" t="s">
        <v>11424</v>
      </c>
      <c r="J1604" s="1"/>
      <c r="K1604" s="1" t="s">
        <v>18102</v>
      </c>
      <c r="L1604" s="1" t="s">
        <v>1602</v>
      </c>
      <c r="M1604" s="1" t="s">
        <v>13096</v>
      </c>
      <c r="N1604" s="1" t="s">
        <v>13166</v>
      </c>
      <c r="O1604" s="1" t="s">
        <v>1602</v>
      </c>
      <c r="P1604" s="1" t="s">
        <v>18514</v>
      </c>
      <c r="Q1604" s="1" t="s">
        <v>18514</v>
      </c>
      <c r="R1604" s="1" t="s">
        <v>13695</v>
      </c>
      <c r="S1604" s="1" t="s">
        <v>1602</v>
      </c>
      <c r="T1604" s="1"/>
      <c r="U1604" s="1"/>
      <c r="V1604" s="1" t="s">
        <v>13705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8226</v>
      </c>
      <c r="H1605" s="1" t="s">
        <v>9775</v>
      </c>
      <c r="I1605" s="1" t="s">
        <v>11425</v>
      </c>
      <c r="J1605" s="1"/>
      <c r="K1605" s="1" t="s">
        <v>18102</v>
      </c>
      <c r="L1605" s="1" t="s">
        <v>1603</v>
      </c>
      <c r="M1605" s="1" t="s">
        <v>13097</v>
      </c>
      <c r="N1605" s="1" t="s">
        <v>13166</v>
      </c>
      <c r="O1605" s="1" t="s">
        <v>1603</v>
      </c>
      <c r="P1605" s="1" t="s">
        <v>18514</v>
      </c>
      <c r="Q1605" s="1" t="s">
        <v>18514</v>
      </c>
      <c r="R1605" s="1" t="s">
        <v>13695</v>
      </c>
      <c r="S1605" s="1" t="s">
        <v>1603</v>
      </c>
      <c r="T1605" s="1"/>
      <c r="U1605" s="1"/>
      <c r="V1605" s="1" t="s">
        <v>13705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4991</v>
      </c>
      <c r="H1606" s="1" t="s">
        <v>9776</v>
      </c>
      <c r="I1606" s="1" t="s">
        <v>11426</v>
      </c>
      <c r="J1606" s="1"/>
      <c r="K1606" s="1" t="s">
        <v>18102</v>
      </c>
      <c r="L1606" s="1" t="s">
        <v>1604</v>
      </c>
      <c r="M1606" s="1" t="s">
        <v>13098</v>
      </c>
      <c r="N1606" s="1" t="s">
        <v>13166</v>
      </c>
      <c r="O1606" s="1" t="s">
        <v>1604</v>
      </c>
      <c r="P1606" s="1" t="s">
        <v>18514</v>
      </c>
      <c r="Q1606" s="1" t="s">
        <v>18514</v>
      </c>
      <c r="R1606" s="1" t="s">
        <v>13695</v>
      </c>
      <c r="S1606" s="1" t="s">
        <v>1604</v>
      </c>
      <c r="T1606" s="1"/>
      <c r="U1606" s="1"/>
      <c r="V1606" s="1" t="s">
        <v>13705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14855</v>
      </c>
      <c r="F1607" s="1" t="s">
        <v>15956</v>
      </c>
      <c r="G1607" s="1" t="s">
        <v>17044</v>
      </c>
      <c r="H1607" s="1" t="s">
        <v>18100</v>
      </c>
      <c r="I1607" s="1" t="s">
        <v>11427</v>
      </c>
      <c r="J1607" s="1"/>
      <c r="K1607" s="1" t="s">
        <v>18102</v>
      </c>
      <c r="L1607" s="1" t="s">
        <v>1605</v>
      </c>
      <c r="M1607" s="1" t="s">
        <v>13099</v>
      </c>
      <c r="N1607" s="1" t="s">
        <v>13166</v>
      </c>
      <c r="O1607" s="1" t="s">
        <v>1605</v>
      </c>
      <c r="P1607" s="1" t="s">
        <v>18515</v>
      </c>
      <c r="Q1607" s="1" t="s">
        <v>19321</v>
      </c>
      <c r="R1607" s="1" t="s">
        <v>13695</v>
      </c>
      <c r="S1607" s="1" t="s">
        <v>1605</v>
      </c>
      <c r="T1607" s="1" t="s">
        <v>19556</v>
      </c>
      <c r="U1607" s="1"/>
      <c r="V1607" s="1" t="s">
        <v>13705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14856</v>
      </c>
      <c r="F1608" s="1" t="s">
        <v>15957</v>
      </c>
      <c r="G1608" s="1" t="s">
        <v>17045</v>
      </c>
      <c r="H1608" s="1" t="s">
        <v>18101</v>
      </c>
      <c r="I1608" s="1" t="s">
        <v>11428</v>
      </c>
      <c r="J1608" s="1"/>
      <c r="K1608" s="1" t="s">
        <v>18102</v>
      </c>
      <c r="L1608" s="1" t="s">
        <v>1606</v>
      </c>
      <c r="M1608" s="1" t="s">
        <v>13100</v>
      </c>
      <c r="N1608" s="1" t="s">
        <v>13166</v>
      </c>
      <c r="O1608" s="1" t="s">
        <v>1606</v>
      </c>
      <c r="P1608" s="1" t="s">
        <v>18515</v>
      </c>
      <c r="Q1608" s="1" t="s">
        <v>19322</v>
      </c>
      <c r="R1608" s="1" t="s">
        <v>13695</v>
      </c>
      <c r="S1608" s="1" t="s">
        <v>1606</v>
      </c>
      <c r="T1608" s="1"/>
      <c r="U1608" s="1"/>
      <c r="V1608" s="1" t="s">
        <v>13705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8229</v>
      </c>
      <c r="H1609" s="1" t="s">
        <v>9779</v>
      </c>
      <c r="I1609" s="1" t="s">
        <v>11429</v>
      </c>
      <c r="J1609" s="1"/>
      <c r="K1609" s="1" t="s">
        <v>18102</v>
      </c>
      <c r="L1609" s="1" t="s">
        <v>1607</v>
      </c>
      <c r="M1609" s="1" t="s">
        <v>13101</v>
      </c>
      <c r="N1609" s="1" t="s">
        <v>13166</v>
      </c>
      <c r="O1609" s="1" t="s">
        <v>1607</v>
      </c>
      <c r="P1609" s="1" t="s">
        <v>18516</v>
      </c>
      <c r="Q1609" s="1" t="s">
        <v>18516</v>
      </c>
      <c r="R1609" s="1" t="s">
        <v>13695</v>
      </c>
      <c r="S1609" s="1" t="s">
        <v>1607</v>
      </c>
      <c r="T1609" s="1"/>
      <c r="U1609" s="1" t="s">
        <v>19769</v>
      </c>
      <c r="V1609" s="1" t="s">
        <v>13705</v>
      </c>
      <c r="W1609" s="1" t="s">
        <v>1607</v>
      </c>
      <c r="X1609" s="1"/>
      <c r="Y1609" t="s">
        <v>19984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8230</v>
      </c>
      <c r="H1610" s="1" t="s">
        <v>9780</v>
      </c>
      <c r="I1610" s="1" t="s">
        <v>11430</v>
      </c>
      <c r="J1610" s="1"/>
      <c r="K1610" s="1" t="s">
        <v>18102</v>
      </c>
      <c r="L1610" s="1" t="s">
        <v>1608</v>
      </c>
      <c r="M1610" s="1" t="s">
        <v>13102</v>
      </c>
      <c r="N1610" s="1" t="s">
        <v>13166</v>
      </c>
      <c r="O1610" s="1" t="s">
        <v>1608</v>
      </c>
      <c r="P1610" s="1" t="s">
        <v>18516</v>
      </c>
      <c r="Q1610" s="1" t="s">
        <v>18516</v>
      </c>
      <c r="R1610" s="1" t="s">
        <v>13695</v>
      </c>
      <c r="S1610" s="1" t="s">
        <v>1608</v>
      </c>
      <c r="T1610" s="1"/>
      <c r="U1610" s="1"/>
      <c r="V1610" s="1" t="s">
        <v>13705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8231</v>
      </c>
      <c r="H1611" s="1" t="s">
        <v>9781</v>
      </c>
      <c r="I1611" s="1" t="s">
        <v>11431</v>
      </c>
      <c r="J1611" s="1"/>
      <c r="K1611" s="1" t="s">
        <v>18102</v>
      </c>
      <c r="L1611" s="1" t="s">
        <v>1609</v>
      </c>
      <c r="M1611" s="1" t="s">
        <v>13103</v>
      </c>
      <c r="N1611" s="1" t="s">
        <v>13166</v>
      </c>
      <c r="O1611" s="1" t="s">
        <v>1609</v>
      </c>
      <c r="P1611" s="1" t="s">
        <v>18516</v>
      </c>
      <c r="Q1611" s="1" t="s">
        <v>18516</v>
      </c>
      <c r="R1611" s="1" t="s">
        <v>13695</v>
      </c>
      <c r="S1611" s="1" t="s">
        <v>1609</v>
      </c>
      <c r="T1611" s="1"/>
      <c r="U1611" s="1"/>
      <c r="V1611" s="1" t="s">
        <v>13705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8232</v>
      </c>
      <c r="H1612" s="1" t="s">
        <v>9782</v>
      </c>
      <c r="I1612" s="1" t="s">
        <v>11432</v>
      </c>
      <c r="J1612" s="1"/>
      <c r="K1612" s="1" t="s">
        <v>18102</v>
      </c>
      <c r="L1612" s="1" t="s">
        <v>1610</v>
      </c>
      <c r="M1612" s="1" t="s">
        <v>13104</v>
      </c>
      <c r="N1612" s="1" t="s">
        <v>13166</v>
      </c>
      <c r="O1612" s="1" t="s">
        <v>1610</v>
      </c>
      <c r="P1612" s="1" t="s">
        <v>18516</v>
      </c>
      <c r="Q1612" s="1" t="s">
        <v>18516</v>
      </c>
      <c r="R1612" s="1" t="s">
        <v>13695</v>
      </c>
      <c r="S1612" s="1" t="s">
        <v>1610</v>
      </c>
      <c r="T1612" s="1"/>
      <c r="U1612" s="1"/>
      <c r="V1612" s="1" t="s">
        <v>13705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8233</v>
      </c>
      <c r="H1613" s="1" t="s">
        <v>9783</v>
      </c>
      <c r="I1613" s="1" t="s">
        <v>11433</v>
      </c>
      <c r="J1613" s="1"/>
      <c r="K1613" s="1" t="s">
        <v>18102</v>
      </c>
      <c r="L1613" s="1" t="s">
        <v>1611</v>
      </c>
      <c r="M1613" s="1" t="s">
        <v>13105</v>
      </c>
      <c r="N1613" s="1" t="s">
        <v>13166</v>
      </c>
      <c r="O1613" s="1" t="s">
        <v>1611</v>
      </c>
      <c r="P1613" s="1" t="s">
        <v>18516</v>
      </c>
      <c r="Q1613" s="1" t="s">
        <v>18516</v>
      </c>
      <c r="R1613" s="1" t="s">
        <v>13695</v>
      </c>
      <c r="S1613" s="1" t="s">
        <v>1611</v>
      </c>
      <c r="T1613" s="1"/>
      <c r="U1613" s="1"/>
      <c r="V1613" s="1" t="s">
        <v>13705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8234</v>
      </c>
      <c r="H1614" s="1" t="s">
        <v>9784</v>
      </c>
      <c r="I1614" s="1" t="s">
        <v>11434</v>
      </c>
      <c r="J1614" s="1"/>
      <c r="K1614" s="1" t="s">
        <v>18102</v>
      </c>
      <c r="L1614" s="1" t="s">
        <v>1612</v>
      </c>
      <c r="M1614" s="1" t="s">
        <v>13106</v>
      </c>
      <c r="N1614" s="1" t="s">
        <v>13166</v>
      </c>
      <c r="O1614" s="1" t="s">
        <v>1612</v>
      </c>
      <c r="P1614" s="1" t="s">
        <v>18516</v>
      </c>
      <c r="Q1614" s="1" t="s">
        <v>18516</v>
      </c>
      <c r="R1614" s="1" t="s">
        <v>13695</v>
      </c>
      <c r="S1614" s="1" t="s">
        <v>1612</v>
      </c>
      <c r="T1614" s="1"/>
      <c r="U1614" s="1"/>
      <c r="V1614" s="1" t="s">
        <v>13705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8235</v>
      </c>
      <c r="H1615" s="1" t="s">
        <v>9785</v>
      </c>
      <c r="I1615" s="1" t="s">
        <v>11435</v>
      </c>
      <c r="J1615" s="1"/>
      <c r="K1615" s="1" t="s">
        <v>18102</v>
      </c>
      <c r="L1615" s="1" t="s">
        <v>1613</v>
      </c>
      <c r="M1615" s="1" t="s">
        <v>13107</v>
      </c>
      <c r="N1615" s="1" t="s">
        <v>13166</v>
      </c>
      <c r="O1615" s="1" t="s">
        <v>1613</v>
      </c>
      <c r="P1615" s="1" t="s">
        <v>18516</v>
      </c>
      <c r="Q1615" s="1" t="s">
        <v>18516</v>
      </c>
      <c r="R1615" s="1" t="s">
        <v>13695</v>
      </c>
      <c r="S1615" s="1" t="s">
        <v>1613</v>
      </c>
      <c r="T1615" s="1"/>
      <c r="U1615" s="1"/>
      <c r="V1615" s="1" t="s">
        <v>13705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8236</v>
      </c>
      <c r="H1616" s="1" t="s">
        <v>9786</v>
      </c>
      <c r="I1616" s="1" t="s">
        <v>11436</v>
      </c>
      <c r="J1616" s="1"/>
      <c r="K1616" s="1" t="s">
        <v>18102</v>
      </c>
      <c r="L1616" s="1" t="s">
        <v>1614</v>
      </c>
      <c r="M1616" s="1" t="s">
        <v>13108</v>
      </c>
      <c r="N1616" s="1" t="s">
        <v>13166</v>
      </c>
      <c r="O1616" s="1" t="s">
        <v>1614</v>
      </c>
      <c r="P1616" s="1" t="s">
        <v>18516</v>
      </c>
      <c r="Q1616" s="1" t="s">
        <v>18516</v>
      </c>
      <c r="R1616" s="1" t="s">
        <v>13695</v>
      </c>
      <c r="S1616" s="1" t="s">
        <v>1614</v>
      </c>
      <c r="T1616" s="1"/>
      <c r="U1616" s="1"/>
      <c r="V1616" s="1" t="s">
        <v>13705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8237</v>
      </c>
      <c r="H1617" s="1" t="s">
        <v>9787</v>
      </c>
      <c r="I1617" s="1" t="s">
        <v>11437</v>
      </c>
      <c r="J1617" s="1"/>
      <c r="K1617" s="1" t="s">
        <v>18102</v>
      </c>
      <c r="L1617" s="1" t="s">
        <v>1615</v>
      </c>
      <c r="M1617" s="1" t="s">
        <v>13109</v>
      </c>
      <c r="N1617" s="1" t="s">
        <v>13166</v>
      </c>
      <c r="O1617" s="1" t="s">
        <v>1615</v>
      </c>
      <c r="P1617" s="1" t="s">
        <v>18517</v>
      </c>
      <c r="Q1617" s="1" t="s">
        <v>19323</v>
      </c>
      <c r="R1617" s="1" t="s">
        <v>13695</v>
      </c>
      <c r="S1617" s="1" t="s">
        <v>1615</v>
      </c>
      <c r="T1617" s="1" t="s">
        <v>19557</v>
      </c>
      <c r="U1617" s="1"/>
      <c r="V1617" s="1" t="s">
        <v>13705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8238</v>
      </c>
      <c r="H1618" s="1" t="s">
        <v>9788</v>
      </c>
      <c r="I1618" s="1" t="s">
        <v>11438</v>
      </c>
      <c r="J1618" s="1"/>
      <c r="K1618" s="1" t="s">
        <v>18102</v>
      </c>
      <c r="L1618" s="1" t="s">
        <v>1616</v>
      </c>
      <c r="M1618" s="1" t="s">
        <v>13110</v>
      </c>
      <c r="N1618" s="1" t="s">
        <v>13166</v>
      </c>
      <c r="O1618" s="1" t="s">
        <v>1616</v>
      </c>
      <c r="P1618" s="1" t="s">
        <v>18517</v>
      </c>
      <c r="Q1618" s="1" t="s">
        <v>19324</v>
      </c>
      <c r="R1618" s="1" t="s">
        <v>13695</v>
      </c>
      <c r="S1618" s="1" t="s">
        <v>1616</v>
      </c>
      <c r="T1618" s="1"/>
      <c r="U1618" s="1"/>
      <c r="V1618" s="1" t="s">
        <v>13705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8239</v>
      </c>
      <c r="H1619" s="1" t="s">
        <v>9789</v>
      </c>
      <c r="I1619" s="1" t="s">
        <v>11439</v>
      </c>
      <c r="J1619" s="1"/>
      <c r="K1619" s="1" t="s">
        <v>18102</v>
      </c>
      <c r="L1619" s="1" t="s">
        <v>1617</v>
      </c>
      <c r="M1619" s="1" t="s">
        <v>13111</v>
      </c>
      <c r="N1619" s="1" t="s">
        <v>13166</v>
      </c>
      <c r="O1619" s="1" t="s">
        <v>1617</v>
      </c>
      <c r="P1619" s="1" t="s">
        <v>18517</v>
      </c>
      <c r="Q1619" s="1" t="s">
        <v>19325</v>
      </c>
      <c r="R1619" s="1" t="s">
        <v>13695</v>
      </c>
      <c r="S1619" s="1" t="s">
        <v>1617</v>
      </c>
      <c r="T1619" s="1"/>
      <c r="U1619" s="1"/>
      <c r="V1619" s="1" t="s">
        <v>13705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8240</v>
      </c>
      <c r="H1620" s="1" t="s">
        <v>9790</v>
      </c>
      <c r="I1620" s="1" t="s">
        <v>11440</v>
      </c>
      <c r="J1620" s="1"/>
      <c r="K1620" s="1" t="s">
        <v>18102</v>
      </c>
      <c r="L1620" s="1" t="s">
        <v>1618</v>
      </c>
      <c r="M1620" s="1" t="s">
        <v>13112</v>
      </c>
      <c r="N1620" s="1" t="s">
        <v>13166</v>
      </c>
      <c r="O1620" s="1" t="s">
        <v>1618</v>
      </c>
      <c r="P1620" s="1" t="s">
        <v>18517</v>
      </c>
      <c r="Q1620" s="1" t="s">
        <v>19326</v>
      </c>
      <c r="R1620" s="1" t="s">
        <v>13695</v>
      </c>
      <c r="S1620" s="1" t="s">
        <v>1618</v>
      </c>
      <c r="T1620" s="1"/>
      <c r="U1620" s="1"/>
      <c r="V1620" s="1" t="s">
        <v>13705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8241</v>
      </c>
      <c r="H1621" s="1" t="s">
        <v>9791</v>
      </c>
      <c r="I1621" s="1" t="s">
        <v>11441</v>
      </c>
      <c r="J1621" s="1"/>
      <c r="K1621" s="1" t="s">
        <v>18102</v>
      </c>
      <c r="L1621" s="1" t="s">
        <v>1619</v>
      </c>
      <c r="M1621" s="1" t="s">
        <v>13113</v>
      </c>
      <c r="N1621" s="1" t="s">
        <v>13166</v>
      </c>
      <c r="O1621" s="1" t="s">
        <v>1619</v>
      </c>
      <c r="P1621" s="1" t="s">
        <v>18518</v>
      </c>
      <c r="Q1621" s="1" t="s">
        <v>18518</v>
      </c>
      <c r="R1621" s="1" t="s">
        <v>13695</v>
      </c>
      <c r="S1621" s="1" t="s">
        <v>1619</v>
      </c>
      <c r="T1621" s="1"/>
      <c r="U1621" s="1" t="s">
        <v>19770</v>
      </c>
      <c r="V1621" s="1" t="s">
        <v>13705</v>
      </c>
      <c r="W1621" s="1" t="s">
        <v>1619</v>
      </c>
      <c r="X1621" s="1"/>
      <c r="Y1621" t="s">
        <v>19985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8242</v>
      </c>
      <c r="H1622" s="1" t="s">
        <v>8242</v>
      </c>
      <c r="I1622" s="1" t="s">
        <v>11442</v>
      </c>
      <c r="J1622" s="1"/>
      <c r="K1622" s="1" t="s">
        <v>18102</v>
      </c>
      <c r="L1622" s="1" t="s">
        <v>1620</v>
      </c>
      <c r="M1622" s="1" t="s">
        <v>13114</v>
      </c>
      <c r="N1622" s="1" t="s">
        <v>13166</v>
      </c>
      <c r="O1622" s="1" t="s">
        <v>1620</v>
      </c>
      <c r="P1622" s="1" t="s">
        <v>18518</v>
      </c>
      <c r="Q1622" s="1" t="s">
        <v>18518</v>
      </c>
      <c r="R1622" s="1" t="s">
        <v>13695</v>
      </c>
      <c r="S1622" s="1" t="s">
        <v>1620</v>
      </c>
      <c r="T1622" s="1"/>
      <c r="U1622" s="1"/>
      <c r="V1622" s="1" t="s">
        <v>13705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8243</v>
      </c>
      <c r="H1623" s="1" t="s">
        <v>9792</v>
      </c>
      <c r="I1623" s="1" t="s">
        <v>11443</v>
      </c>
      <c r="J1623" s="1"/>
      <c r="K1623" s="1" t="s">
        <v>18102</v>
      </c>
      <c r="L1623" s="1" t="s">
        <v>1621</v>
      </c>
      <c r="M1623" s="1" t="s">
        <v>13115</v>
      </c>
      <c r="N1623" s="1" t="s">
        <v>13166</v>
      </c>
      <c r="O1623" s="1" t="s">
        <v>1621</v>
      </c>
      <c r="P1623" s="1" t="s">
        <v>18518</v>
      </c>
      <c r="Q1623" s="1" t="s">
        <v>18518</v>
      </c>
      <c r="R1623" s="1" t="s">
        <v>13695</v>
      </c>
      <c r="S1623" s="1" t="s">
        <v>1621</v>
      </c>
      <c r="T1623" s="1"/>
      <c r="U1623" s="1"/>
      <c r="V1623" s="1" t="s">
        <v>13705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8244</v>
      </c>
      <c r="H1624" s="1" t="s">
        <v>9793</v>
      </c>
      <c r="I1624" s="1" t="s">
        <v>11444</v>
      </c>
      <c r="J1624" s="1"/>
      <c r="K1624" s="1" t="s">
        <v>18102</v>
      </c>
      <c r="L1624" s="1" t="s">
        <v>1622</v>
      </c>
      <c r="M1624" s="1" t="s">
        <v>13116</v>
      </c>
      <c r="N1624" s="1" t="s">
        <v>13166</v>
      </c>
      <c r="O1624" s="1" t="s">
        <v>1622</v>
      </c>
      <c r="P1624" s="1" t="s">
        <v>18518</v>
      </c>
      <c r="Q1624" s="1" t="s">
        <v>18518</v>
      </c>
      <c r="R1624" s="1" t="s">
        <v>13695</v>
      </c>
      <c r="S1624" s="1" t="s">
        <v>1622</v>
      </c>
      <c r="T1624" s="1"/>
      <c r="U1624" s="1"/>
      <c r="V1624" s="1" t="s">
        <v>13705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8245</v>
      </c>
      <c r="H1625" s="1" t="s">
        <v>9794</v>
      </c>
      <c r="I1625" s="1" t="s">
        <v>11445</v>
      </c>
      <c r="J1625" s="1"/>
      <c r="K1625" s="1" t="s">
        <v>18102</v>
      </c>
      <c r="L1625" s="1" t="s">
        <v>1623</v>
      </c>
      <c r="M1625" s="1" t="s">
        <v>13117</v>
      </c>
      <c r="N1625" s="1" t="s">
        <v>13166</v>
      </c>
      <c r="O1625" s="1" t="s">
        <v>1623</v>
      </c>
      <c r="P1625" s="1" t="s">
        <v>18518</v>
      </c>
      <c r="Q1625" s="1" t="s">
        <v>18518</v>
      </c>
      <c r="R1625" s="1" t="s">
        <v>13695</v>
      </c>
      <c r="S1625" s="1" t="s">
        <v>1623</v>
      </c>
      <c r="T1625" s="1"/>
      <c r="U1625" s="1"/>
      <c r="V1625" s="1" t="s">
        <v>13705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8246</v>
      </c>
      <c r="H1626" s="1" t="s">
        <v>9795</v>
      </c>
      <c r="I1626" s="1" t="s">
        <v>11446</v>
      </c>
      <c r="J1626" s="1"/>
      <c r="K1626" s="1" t="s">
        <v>18102</v>
      </c>
      <c r="L1626" s="1" t="s">
        <v>1624</v>
      </c>
      <c r="M1626" s="1" t="s">
        <v>13118</v>
      </c>
      <c r="N1626" s="1" t="s">
        <v>13166</v>
      </c>
      <c r="O1626" s="1" t="s">
        <v>1624</v>
      </c>
      <c r="P1626" s="1" t="s">
        <v>18518</v>
      </c>
      <c r="Q1626" s="1" t="s">
        <v>18518</v>
      </c>
      <c r="R1626" s="1" t="s">
        <v>13695</v>
      </c>
      <c r="S1626" s="1" t="s">
        <v>1624</v>
      </c>
      <c r="T1626" s="1"/>
      <c r="U1626" s="1"/>
      <c r="V1626" s="1" t="s">
        <v>13705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8247</v>
      </c>
      <c r="H1627" s="1" t="s">
        <v>9796</v>
      </c>
      <c r="I1627" s="1" t="s">
        <v>11447</v>
      </c>
      <c r="J1627" s="1"/>
      <c r="K1627" s="1" t="s">
        <v>18102</v>
      </c>
      <c r="L1627" s="1" t="s">
        <v>1625</v>
      </c>
      <c r="M1627" s="1" t="s">
        <v>13119</v>
      </c>
      <c r="N1627" s="1" t="s">
        <v>13166</v>
      </c>
      <c r="O1627" s="1" t="s">
        <v>1625</v>
      </c>
      <c r="P1627" s="1" t="s">
        <v>18518</v>
      </c>
      <c r="Q1627" s="1" t="s">
        <v>18518</v>
      </c>
      <c r="R1627" s="1" t="s">
        <v>13695</v>
      </c>
      <c r="S1627" s="1" t="s">
        <v>1625</v>
      </c>
      <c r="T1627" s="1"/>
      <c r="U1627" s="1"/>
      <c r="V1627" s="1" t="s">
        <v>13705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8248</v>
      </c>
      <c r="H1628" s="1" t="s">
        <v>9797</v>
      </c>
      <c r="I1628" s="1" t="s">
        <v>11448</v>
      </c>
      <c r="J1628" s="1"/>
      <c r="K1628" s="1" t="s">
        <v>18102</v>
      </c>
      <c r="L1628" s="1" t="s">
        <v>1626</v>
      </c>
      <c r="M1628" s="1" t="s">
        <v>13120</v>
      </c>
      <c r="N1628" s="1" t="s">
        <v>13166</v>
      </c>
      <c r="O1628" s="1" t="s">
        <v>1626</v>
      </c>
      <c r="P1628" s="1" t="s">
        <v>18518</v>
      </c>
      <c r="Q1628" s="1" t="s">
        <v>18518</v>
      </c>
      <c r="R1628" s="1" t="s">
        <v>13695</v>
      </c>
      <c r="S1628" s="1" t="s">
        <v>1626</v>
      </c>
      <c r="T1628" s="1"/>
      <c r="U1628" s="1"/>
      <c r="V1628" s="1" t="s">
        <v>13705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8249</v>
      </c>
      <c r="H1629" s="1" t="s">
        <v>8249</v>
      </c>
      <c r="I1629" s="1" t="s">
        <v>11449</v>
      </c>
      <c r="J1629" s="1"/>
      <c r="K1629" s="1" t="s">
        <v>18102</v>
      </c>
      <c r="L1629" s="1" t="s">
        <v>1627</v>
      </c>
      <c r="M1629" s="1" t="s">
        <v>13121</v>
      </c>
      <c r="N1629" s="1" t="s">
        <v>13166</v>
      </c>
      <c r="O1629" s="1" t="s">
        <v>1627</v>
      </c>
      <c r="P1629" s="1" t="s">
        <v>18518</v>
      </c>
      <c r="Q1629" s="1" t="s">
        <v>18518</v>
      </c>
      <c r="R1629" s="1" t="s">
        <v>13695</v>
      </c>
      <c r="S1629" s="1" t="s">
        <v>1627</v>
      </c>
      <c r="T1629" s="1"/>
      <c r="U1629" s="1"/>
      <c r="V1629" s="1" t="s">
        <v>13705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5015</v>
      </c>
      <c r="H1630" s="1" t="s">
        <v>9798</v>
      </c>
      <c r="I1630" s="1" t="s">
        <v>11450</v>
      </c>
      <c r="J1630" s="1"/>
      <c r="K1630" s="1" t="s">
        <v>18102</v>
      </c>
      <c r="L1630" s="1" t="s">
        <v>1628</v>
      </c>
      <c r="M1630" s="1" t="s">
        <v>13122</v>
      </c>
      <c r="N1630" s="1" t="s">
        <v>13166</v>
      </c>
      <c r="O1630" s="1" t="s">
        <v>1628</v>
      </c>
      <c r="P1630" s="1" t="s">
        <v>18518</v>
      </c>
      <c r="Q1630" s="1" t="s">
        <v>18518</v>
      </c>
      <c r="R1630" s="1" t="s">
        <v>13695</v>
      </c>
      <c r="S1630" s="1" t="s">
        <v>1628</v>
      </c>
      <c r="T1630" s="1"/>
      <c r="U1630" s="1"/>
      <c r="V1630" s="1" t="s">
        <v>13705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8250</v>
      </c>
      <c r="H1631" s="1" t="s">
        <v>9799</v>
      </c>
      <c r="I1631" s="1" t="s">
        <v>11451</v>
      </c>
      <c r="J1631" s="1"/>
      <c r="K1631" s="1" t="s">
        <v>18102</v>
      </c>
      <c r="L1631" s="1" t="s">
        <v>1629</v>
      </c>
      <c r="M1631" s="1" t="s">
        <v>13123</v>
      </c>
      <c r="N1631" s="1" t="s">
        <v>13166</v>
      </c>
      <c r="O1631" s="1" t="s">
        <v>1629</v>
      </c>
      <c r="P1631" s="1" t="s">
        <v>18519</v>
      </c>
      <c r="Q1631" s="1" t="s">
        <v>19327</v>
      </c>
      <c r="R1631" s="1" t="s">
        <v>13695</v>
      </c>
      <c r="S1631" s="1" t="s">
        <v>1629</v>
      </c>
      <c r="T1631" s="1" t="s">
        <v>19558</v>
      </c>
      <c r="U1631" s="1"/>
      <c r="V1631" s="1" t="s">
        <v>13705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8251</v>
      </c>
      <c r="H1632" s="1" t="s">
        <v>9800</v>
      </c>
      <c r="I1632" s="1" t="s">
        <v>11452</v>
      </c>
      <c r="J1632" s="1"/>
      <c r="K1632" s="1" t="s">
        <v>18102</v>
      </c>
      <c r="L1632" s="1" t="s">
        <v>1630</v>
      </c>
      <c r="M1632" s="1" t="s">
        <v>13124</v>
      </c>
      <c r="N1632" s="1" t="s">
        <v>13166</v>
      </c>
      <c r="O1632" s="1" t="s">
        <v>1630</v>
      </c>
      <c r="P1632" s="1" t="s">
        <v>18519</v>
      </c>
      <c r="Q1632" s="1" t="s">
        <v>19328</v>
      </c>
      <c r="R1632" s="1" t="s">
        <v>13695</v>
      </c>
      <c r="S1632" s="1" t="s">
        <v>1630</v>
      </c>
      <c r="T1632" s="1"/>
      <c r="U1632" s="1"/>
      <c r="V1632" s="1" t="s">
        <v>13705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8252</v>
      </c>
      <c r="H1633" s="1" t="s">
        <v>5018</v>
      </c>
      <c r="I1633" s="1" t="s">
        <v>11453</v>
      </c>
      <c r="J1633" s="1"/>
      <c r="K1633" s="1" t="s">
        <v>18102</v>
      </c>
      <c r="L1633" s="1" t="s">
        <v>1631</v>
      </c>
      <c r="M1633" s="1" t="s">
        <v>13125</v>
      </c>
      <c r="N1633" s="1" t="s">
        <v>13166</v>
      </c>
      <c r="O1633" s="1" t="s">
        <v>1631</v>
      </c>
      <c r="P1633" s="1" t="s">
        <v>18519</v>
      </c>
      <c r="Q1633" s="1" t="s">
        <v>19329</v>
      </c>
      <c r="R1633" s="1" t="s">
        <v>13695</v>
      </c>
      <c r="S1633" s="1" t="s">
        <v>1631</v>
      </c>
      <c r="T1633" s="1"/>
      <c r="U1633" s="1"/>
      <c r="V1633" s="1" t="s">
        <v>13705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8253</v>
      </c>
      <c r="H1634" s="1" t="s">
        <v>5018</v>
      </c>
      <c r="I1634" s="1" t="s">
        <v>11454</v>
      </c>
      <c r="J1634" s="1"/>
      <c r="K1634" s="1" t="s">
        <v>18102</v>
      </c>
      <c r="L1634" s="1" t="s">
        <v>1632</v>
      </c>
      <c r="M1634" s="1" t="s">
        <v>13126</v>
      </c>
      <c r="N1634" s="1" t="s">
        <v>13166</v>
      </c>
      <c r="O1634" s="1" t="s">
        <v>1632</v>
      </c>
      <c r="P1634" s="1" t="s">
        <v>18519</v>
      </c>
      <c r="Q1634" s="1" t="s">
        <v>19329</v>
      </c>
      <c r="R1634" s="1" t="s">
        <v>13695</v>
      </c>
      <c r="S1634" s="1" t="s">
        <v>1632</v>
      </c>
      <c r="T1634" s="1"/>
      <c r="U1634" s="1"/>
      <c r="V1634" s="1" t="s">
        <v>13705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8254</v>
      </c>
      <c r="H1635" s="1" t="s">
        <v>9801</v>
      </c>
      <c r="I1635" s="1" t="s">
        <v>11455</v>
      </c>
      <c r="J1635" s="1"/>
      <c r="K1635" s="1" t="s">
        <v>18102</v>
      </c>
      <c r="L1635" s="1" t="s">
        <v>1633</v>
      </c>
      <c r="M1635" s="1" t="s">
        <v>13127</v>
      </c>
      <c r="N1635" s="1" t="s">
        <v>13166</v>
      </c>
      <c r="O1635" s="1" t="s">
        <v>1633</v>
      </c>
      <c r="P1635" s="1" t="s">
        <v>18520</v>
      </c>
      <c r="Q1635" s="1" t="s">
        <v>18520</v>
      </c>
      <c r="R1635" s="1" t="s">
        <v>13695</v>
      </c>
      <c r="S1635" s="1" t="s">
        <v>1633</v>
      </c>
      <c r="T1635" s="1"/>
      <c r="U1635" s="1" t="s">
        <v>19771</v>
      </c>
      <c r="V1635" s="1" t="s">
        <v>13705</v>
      </c>
      <c r="W1635" s="1" t="s">
        <v>1633</v>
      </c>
      <c r="X1635" s="1"/>
      <c r="Y1635" t="s">
        <v>19986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8255</v>
      </c>
      <c r="H1636" s="1" t="s">
        <v>9802</v>
      </c>
      <c r="I1636" s="1" t="s">
        <v>11456</v>
      </c>
      <c r="J1636" s="1"/>
      <c r="K1636" s="1" t="s">
        <v>18102</v>
      </c>
      <c r="L1636" s="1" t="s">
        <v>1634</v>
      </c>
      <c r="M1636" s="1" t="s">
        <v>13128</v>
      </c>
      <c r="N1636" s="1" t="s">
        <v>13166</v>
      </c>
      <c r="O1636" s="1" t="s">
        <v>1634</v>
      </c>
      <c r="P1636" s="1" t="s">
        <v>18520</v>
      </c>
      <c r="Q1636" s="1" t="s">
        <v>18520</v>
      </c>
      <c r="R1636" s="1" t="s">
        <v>13695</v>
      </c>
      <c r="S1636" s="1" t="s">
        <v>1634</v>
      </c>
      <c r="T1636" s="1"/>
      <c r="U1636" s="1"/>
      <c r="V1636" s="1" t="s">
        <v>13705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8256</v>
      </c>
      <c r="H1637" s="1" t="s">
        <v>9803</v>
      </c>
      <c r="I1637" s="1" t="s">
        <v>11457</v>
      </c>
      <c r="J1637" s="1"/>
      <c r="K1637" s="1" t="s">
        <v>18102</v>
      </c>
      <c r="L1637" s="1" t="s">
        <v>1635</v>
      </c>
      <c r="M1637" s="1" t="s">
        <v>13129</v>
      </c>
      <c r="N1637" s="1" t="s">
        <v>13166</v>
      </c>
      <c r="O1637" s="1" t="s">
        <v>1635</v>
      </c>
      <c r="P1637" s="1" t="s">
        <v>18520</v>
      </c>
      <c r="Q1637" s="1" t="s">
        <v>18520</v>
      </c>
      <c r="R1637" s="1" t="s">
        <v>13695</v>
      </c>
      <c r="S1637" s="1" t="s">
        <v>1635</v>
      </c>
      <c r="T1637" s="1"/>
      <c r="U1637" s="1"/>
      <c r="V1637" s="1" t="s">
        <v>13705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8257</v>
      </c>
      <c r="H1638" s="1" t="s">
        <v>9804</v>
      </c>
      <c r="I1638" s="1" t="s">
        <v>11458</v>
      </c>
      <c r="J1638" s="1"/>
      <c r="K1638" s="1" t="s">
        <v>18102</v>
      </c>
      <c r="L1638" s="1" t="s">
        <v>1636</v>
      </c>
      <c r="M1638" s="1" t="s">
        <v>13130</v>
      </c>
      <c r="N1638" s="1" t="s">
        <v>13166</v>
      </c>
      <c r="O1638" s="1" t="s">
        <v>1636</v>
      </c>
      <c r="P1638" s="1" t="s">
        <v>18520</v>
      </c>
      <c r="Q1638" s="1" t="s">
        <v>18520</v>
      </c>
      <c r="R1638" s="1" t="s">
        <v>13695</v>
      </c>
      <c r="S1638" s="1" t="s">
        <v>1636</v>
      </c>
      <c r="T1638" s="1"/>
      <c r="U1638" s="1"/>
      <c r="V1638" s="1" t="s">
        <v>13705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8258</v>
      </c>
      <c r="H1639" s="1" t="s">
        <v>5018</v>
      </c>
      <c r="I1639" s="1" t="s">
        <v>11459</v>
      </c>
      <c r="J1639" s="1"/>
      <c r="K1639" s="1" t="s">
        <v>18102</v>
      </c>
      <c r="L1639" s="1" t="s">
        <v>1637</v>
      </c>
      <c r="M1639" s="1" t="s">
        <v>13131</v>
      </c>
      <c r="N1639" s="1" t="s">
        <v>13166</v>
      </c>
      <c r="O1639" s="1" t="s">
        <v>1637</v>
      </c>
      <c r="P1639" s="1" t="s">
        <v>18521</v>
      </c>
      <c r="Q1639" s="1" t="s">
        <v>19330</v>
      </c>
      <c r="R1639" s="1" t="s">
        <v>13695</v>
      </c>
      <c r="S1639" s="1" t="s">
        <v>1637</v>
      </c>
      <c r="T1639" s="1" t="s">
        <v>19559</v>
      </c>
      <c r="U1639" s="1"/>
      <c r="V1639" s="1" t="s">
        <v>13705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8259</v>
      </c>
      <c r="H1640" s="1" t="s">
        <v>9805</v>
      </c>
      <c r="I1640" s="1" t="s">
        <v>11460</v>
      </c>
      <c r="J1640" s="1"/>
      <c r="K1640" s="1" t="s">
        <v>18102</v>
      </c>
      <c r="L1640" s="1" t="s">
        <v>1638</v>
      </c>
      <c r="M1640" s="1" t="s">
        <v>13132</v>
      </c>
      <c r="N1640" s="1" t="s">
        <v>13166</v>
      </c>
      <c r="O1640" s="1" t="s">
        <v>1638</v>
      </c>
      <c r="P1640" s="1" t="s">
        <v>18521</v>
      </c>
      <c r="Q1640" s="1" t="s">
        <v>19331</v>
      </c>
      <c r="R1640" s="1" t="s">
        <v>13695</v>
      </c>
      <c r="S1640" s="1" t="s">
        <v>1638</v>
      </c>
      <c r="T1640" s="1"/>
      <c r="U1640" s="1"/>
      <c r="V1640" s="1" t="s">
        <v>13705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8260</v>
      </c>
      <c r="H1641" s="1" t="s">
        <v>9806</v>
      </c>
      <c r="I1641" s="1" t="s">
        <v>11461</v>
      </c>
      <c r="J1641" s="1"/>
      <c r="K1641" s="1" t="s">
        <v>18102</v>
      </c>
      <c r="L1641" s="1" t="s">
        <v>1639</v>
      </c>
      <c r="M1641" s="1" t="s">
        <v>13133</v>
      </c>
      <c r="N1641" s="1" t="s">
        <v>13166</v>
      </c>
      <c r="O1641" s="1" t="s">
        <v>1639</v>
      </c>
      <c r="P1641" s="1" t="s">
        <v>18521</v>
      </c>
      <c r="Q1641" s="1" t="s">
        <v>19332</v>
      </c>
      <c r="R1641" s="1" t="s">
        <v>13695</v>
      </c>
      <c r="S1641" s="1" t="s">
        <v>1639</v>
      </c>
      <c r="T1641" s="1"/>
      <c r="U1641" s="1"/>
      <c r="V1641" s="1" t="s">
        <v>13705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8261</v>
      </c>
      <c r="H1642" s="1" t="s">
        <v>9807</v>
      </c>
      <c r="I1642" s="1" t="s">
        <v>11462</v>
      </c>
      <c r="J1642" s="1"/>
      <c r="K1642" s="1" t="s">
        <v>18102</v>
      </c>
      <c r="L1642" s="1" t="s">
        <v>1640</v>
      </c>
      <c r="M1642" s="1" t="s">
        <v>13134</v>
      </c>
      <c r="N1642" s="1" t="s">
        <v>13166</v>
      </c>
      <c r="O1642" s="1" t="s">
        <v>1640</v>
      </c>
      <c r="P1642" s="1" t="s">
        <v>18522</v>
      </c>
      <c r="Q1642" s="1" t="s">
        <v>18522</v>
      </c>
      <c r="R1642" s="1" t="s">
        <v>13695</v>
      </c>
      <c r="S1642" s="1" t="s">
        <v>1640</v>
      </c>
      <c r="T1642" s="1"/>
      <c r="U1642" s="1" t="s">
        <v>19772</v>
      </c>
      <c r="V1642" s="1" t="s">
        <v>13705</v>
      </c>
      <c r="W1642" s="1" t="s">
        <v>1640</v>
      </c>
      <c r="X1642" s="1"/>
      <c r="Y1642" t="s">
        <v>19987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8262</v>
      </c>
      <c r="H1643" s="1" t="s">
        <v>9808</v>
      </c>
      <c r="I1643" s="1" t="s">
        <v>11463</v>
      </c>
      <c r="J1643" s="1"/>
      <c r="K1643" s="1" t="s">
        <v>18102</v>
      </c>
      <c r="L1643" s="1" t="s">
        <v>1641</v>
      </c>
      <c r="M1643" s="1" t="s">
        <v>13135</v>
      </c>
      <c r="N1643" s="1" t="s">
        <v>13166</v>
      </c>
      <c r="O1643" s="1" t="s">
        <v>1641</v>
      </c>
      <c r="P1643" s="1" t="s">
        <v>18522</v>
      </c>
      <c r="Q1643" s="1" t="s">
        <v>18522</v>
      </c>
      <c r="R1643" s="1" t="s">
        <v>13695</v>
      </c>
      <c r="S1643" s="1" t="s">
        <v>1641</v>
      </c>
      <c r="T1643" s="1"/>
      <c r="U1643" s="1"/>
      <c r="V1643" s="1" t="s">
        <v>13705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8263</v>
      </c>
      <c r="H1644" s="1" t="s">
        <v>9809</v>
      </c>
      <c r="I1644" s="1" t="s">
        <v>11464</v>
      </c>
      <c r="J1644" s="1"/>
      <c r="K1644" s="1" t="s">
        <v>18102</v>
      </c>
      <c r="L1644" s="1" t="s">
        <v>1642</v>
      </c>
      <c r="M1644" s="1" t="s">
        <v>13136</v>
      </c>
      <c r="N1644" s="1" t="s">
        <v>13166</v>
      </c>
      <c r="O1644" s="1" t="s">
        <v>1642</v>
      </c>
      <c r="P1644" s="1" t="s">
        <v>18523</v>
      </c>
      <c r="Q1644" s="1" t="s">
        <v>19333</v>
      </c>
      <c r="R1644" s="1" t="s">
        <v>13695</v>
      </c>
      <c r="S1644" s="1" t="s">
        <v>1642</v>
      </c>
      <c r="T1644" s="1" t="s">
        <v>19560</v>
      </c>
      <c r="U1644" s="1"/>
      <c r="V1644" s="1" t="s">
        <v>13705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8264</v>
      </c>
      <c r="H1645" s="1" t="s">
        <v>9810</v>
      </c>
      <c r="I1645" s="1" t="s">
        <v>11465</v>
      </c>
      <c r="J1645" s="1"/>
      <c r="K1645" s="1" t="s">
        <v>18102</v>
      </c>
      <c r="L1645" s="1" t="s">
        <v>1643</v>
      </c>
      <c r="M1645" s="1" t="s">
        <v>13137</v>
      </c>
      <c r="N1645" s="1" t="s">
        <v>13166</v>
      </c>
      <c r="O1645" s="1" t="s">
        <v>1643</v>
      </c>
      <c r="P1645" s="1" t="s">
        <v>18523</v>
      </c>
      <c r="Q1645" s="1" t="s">
        <v>19334</v>
      </c>
      <c r="R1645" s="1" t="s">
        <v>13695</v>
      </c>
      <c r="S1645" s="1" t="s">
        <v>1643</v>
      </c>
      <c r="T1645" s="1"/>
      <c r="U1645" s="1"/>
      <c r="V1645" s="1" t="s">
        <v>13705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8265</v>
      </c>
      <c r="H1646" s="1" t="s">
        <v>9811</v>
      </c>
      <c r="I1646" s="1" t="s">
        <v>10575</v>
      </c>
      <c r="J1646" s="1"/>
      <c r="K1646" s="1" t="s">
        <v>18102</v>
      </c>
      <c r="L1646" s="1" t="s">
        <v>1644</v>
      </c>
      <c r="M1646" s="1" t="s">
        <v>13138</v>
      </c>
      <c r="N1646" s="1" t="s">
        <v>13166</v>
      </c>
      <c r="O1646" s="1" t="s">
        <v>1644</v>
      </c>
      <c r="P1646" s="1" t="s">
        <v>18523</v>
      </c>
      <c r="Q1646" s="1" t="s">
        <v>19335</v>
      </c>
      <c r="R1646" s="1" t="s">
        <v>13695</v>
      </c>
      <c r="S1646" s="1" t="s">
        <v>1644</v>
      </c>
      <c r="T1646" s="1"/>
      <c r="U1646" s="1"/>
      <c r="V1646" s="1" t="s">
        <v>13705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8266</v>
      </c>
      <c r="H1647" s="1" t="s">
        <v>9812</v>
      </c>
      <c r="I1647" s="1" t="s">
        <v>11466</v>
      </c>
      <c r="J1647" s="1"/>
      <c r="K1647" s="1" t="s">
        <v>18102</v>
      </c>
      <c r="L1647" s="1" t="s">
        <v>1645</v>
      </c>
      <c r="M1647" s="1" t="s">
        <v>13139</v>
      </c>
      <c r="N1647" s="1" t="s">
        <v>13166</v>
      </c>
      <c r="O1647" s="1" t="s">
        <v>1645</v>
      </c>
      <c r="P1647" s="1" t="s">
        <v>18524</v>
      </c>
      <c r="Q1647" s="1" t="s">
        <v>18524</v>
      </c>
      <c r="R1647" s="1" t="s">
        <v>13695</v>
      </c>
      <c r="S1647" s="1" t="s">
        <v>1645</v>
      </c>
      <c r="T1647" s="1"/>
      <c r="U1647" s="1" t="s">
        <v>19773</v>
      </c>
      <c r="V1647" s="1" t="s">
        <v>13705</v>
      </c>
      <c r="W1647" s="1" t="s">
        <v>1645</v>
      </c>
      <c r="X1647" s="1"/>
      <c r="Y1647" t="s">
        <v>19988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8267</v>
      </c>
      <c r="H1648" s="1" t="s">
        <v>9813</v>
      </c>
      <c r="I1648" s="1" t="s">
        <v>11467</v>
      </c>
      <c r="J1648" s="1"/>
      <c r="K1648" s="1" t="s">
        <v>18102</v>
      </c>
      <c r="L1648" s="1" t="s">
        <v>1646</v>
      </c>
      <c r="M1648" s="1" t="s">
        <v>13140</v>
      </c>
      <c r="N1648" s="1" t="s">
        <v>13166</v>
      </c>
      <c r="O1648" s="1" t="s">
        <v>1646</v>
      </c>
      <c r="P1648" s="1" t="s">
        <v>18524</v>
      </c>
      <c r="Q1648" s="1" t="s">
        <v>18524</v>
      </c>
      <c r="R1648" s="1" t="s">
        <v>13695</v>
      </c>
      <c r="S1648" s="1" t="s">
        <v>1646</v>
      </c>
      <c r="T1648" s="1"/>
      <c r="U1648" s="1"/>
      <c r="V1648" s="1" t="s">
        <v>13705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8268</v>
      </c>
      <c r="H1649" s="1" t="s">
        <v>9814</v>
      </c>
      <c r="I1649" s="1" t="s">
        <v>11468</v>
      </c>
      <c r="J1649" s="1"/>
      <c r="K1649" s="1" t="s">
        <v>18102</v>
      </c>
      <c r="L1649" s="1" t="s">
        <v>1647</v>
      </c>
      <c r="M1649" s="1" t="s">
        <v>13141</v>
      </c>
      <c r="N1649" s="1" t="s">
        <v>13166</v>
      </c>
      <c r="O1649" s="1" t="s">
        <v>1647</v>
      </c>
      <c r="P1649" s="1" t="s">
        <v>18524</v>
      </c>
      <c r="Q1649" s="1" t="s">
        <v>18524</v>
      </c>
      <c r="R1649" s="1" t="s">
        <v>13695</v>
      </c>
      <c r="S1649" s="1" t="s">
        <v>1647</v>
      </c>
      <c r="T1649" s="1"/>
      <c r="U1649" s="1"/>
      <c r="V1649" s="1" t="s">
        <v>13705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8269</v>
      </c>
      <c r="H1650" s="1" t="s">
        <v>9815</v>
      </c>
      <c r="I1650" s="1" t="s">
        <v>11469</v>
      </c>
      <c r="J1650" s="1"/>
      <c r="K1650" s="1" t="s">
        <v>18102</v>
      </c>
      <c r="L1650" s="1" t="s">
        <v>1648</v>
      </c>
      <c r="M1650" s="1" t="s">
        <v>13142</v>
      </c>
      <c r="N1650" s="1" t="s">
        <v>13166</v>
      </c>
      <c r="O1650" s="1" t="s">
        <v>1648</v>
      </c>
      <c r="P1650" s="1" t="s">
        <v>18524</v>
      </c>
      <c r="Q1650" s="1" t="s">
        <v>18524</v>
      </c>
      <c r="R1650" s="1" t="s">
        <v>13695</v>
      </c>
      <c r="S1650" s="1" t="s">
        <v>1648</v>
      </c>
      <c r="T1650" s="1"/>
      <c r="U1650" s="1"/>
      <c r="V1650" s="1" t="s">
        <v>13705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8270</v>
      </c>
      <c r="H1651" s="1" t="s">
        <v>9816</v>
      </c>
      <c r="I1651" s="1" t="s">
        <v>11470</v>
      </c>
      <c r="J1651" s="1"/>
      <c r="K1651" s="1" t="s">
        <v>18102</v>
      </c>
      <c r="L1651" s="1" t="s">
        <v>1649</v>
      </c>
      <c r="M1651" s="1" t="s">
        <v>13143</v>
      </c>
      <c r="N1651" s="1" t="s">
        <v>13166</v>
      </c>
      <c r="O1651" s="1" t="s">
        <v>1649</v>
      </c>
      <c r="P1651" s="1" t="s">
        <v>18525</v>
      </c>
      <c r="Q1651" s="1" t="s">
        <v>19336</v>
      </c>
      <c r="R1651" s="1" t="s">
        <v>13695</v>
      </c>
      <c r="S1651" s="1" t="s">
        <v>1649</v>
      </c>
      <c r="T1651" s="1" t="s">
        <v>19561</v>
      </c>
      <c r="U1651" s="1"/>
      <c r="V1651" s="1" t="s">
        <v>13705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8271</v>
      </c>
      <c r="H1652" s="1" t="s">
        <v>9817</v>
      </c>
      <c r="I1652" s="1" t="s">
        <v>11471</v>
      </c>
      <c r="J1652" s="1"/>
      <c r="K1652" s="1" t="s">
        <v>18102</v>
      </c>
      <c r="L1652" s="1" t="s">
        <v>1650</v>
      </c>
      <c r="M1652" s="1" t="s">
        <v>13144</v>
      </c>
      <c r="N1652" s="1" t="s">
        <v>13166</v>
      </c>
      <c r="O1652" s="1" t="s">
        <v>1650</v>
      </c>
      <c r="P1652" s="1" t="s">
        <v>18525</v>
      </c>
      <c r="Q1652" s="1" t="s">
        <v>19337</v>
      </c>
      <c r="R1652" s="1" t="s">
        <v>13695</v>
      </c>
      <c r="S1652" s="1" t="s">
        <v>1650</v>
      </c>
      <c r="T1652" s="1"/>
      <c r="U1652" s="1"/>
      <c r="V1652" s="1" t="s">
        <v>13705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8272</v>
      </c>
      <c r="H1653" s="1" t="s">
        <v>9818</v>
      </c>
      <c r="I1653" s="1" t="s">
        <v>11472</v>
      </c>
      <c r="J1653" s="1"/>
      <c r="K1653" s="1" t="s">
        <v>18102</v>
      </c>
      <c r="L1653" s="1" t="s">
        <v>1651</v>
      </c>
      <c r="M1653" s="1" t="s">
        <v>13145</v>
      </c>
      <c r="N1653" s="1" t="s">
        <v>13166</v>
      </c>
      <c r="O1653" s="1" t="s">
        <v>1651</v>
      </c>
      <c r="P1653" s="1" t="s">
        <v>18525</v>
      </c>
      <c r="Q1653" s="1" t="s">
        <v>19338</v>
      </c>
      <c r="R1653" s="1" t="s">
        <v>13695</v>
      </c>
      <c r="S1653" s="1" t="s">
        <v>1651</v>
      </c>
      <c r="T1653" s="1"/>
      <c r="U1653" s="1"/>
      <c r="V1653" s="1" t="s">
        <v>13705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8273</v>
      </c>
      <c r="H1654" s="1" t="s">
        <v>9819</v>
      </c>
      <c r="I1654" s="1" t="s">
        <v>11473</v>
      </c>
      <c r="J1654" s="1"/>
      <c r="K1654" s="1" t="s">
        <v>18102</v>
      </c>
      <c r="L1654" s="1" t="s">
        <v>1652</v>
      </c>
      <c r="M1654" s="1" t="s">
        <v>13146</v>
      </c>
      <c r="N1654" s="1" t="s">
        <v>13166</v>
      </c>
      <c r="O1654" s="1" t="s">
        <v>1652</v>
      </c>
      <c r="P1654" s="1" t="s">
        <v>18525</v>
      </c>
      <c r="Q1654" s="1" t="s">
        <v>19339</v>
      </c>
      <c r="R1654" s="1" t="s">
        <v>13695</v>
      </c>
      <c r="S1654" s="1" t="s">
        <v>1652</v>
      </c>
      <c r="T1654" s="1"/>
      <c r="U1654" s="1"/>
      <c r="V1654" s="1" t="s">
        <v>13705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8274</v>
      </c>
      <c r="H1655" s="1" t="s">
        <v>9820</v>
      </c>
      <c r="I1655" s="1" t="s">
        <v>11474</v>
      </c>
      <c r="J1655" s="1"/>
      <c r="K1655" s="1" t="s">
        <v>18102</v>
      </c>
      <c r="L1655" s="1" t="s">
        <v>1653</v>
      </c>
      <c r="M1655" s="1" t="s">
        <v>13147</v>
      </c>
      <c r="N1655" s="1" t="s">
        <v>13166</v>
      </c>
      <c r="O1655" s="1" t="s">
        <v>1653</v>
      </c>
      <c r="P1655" s="1" t="s">
        <v>18525</v>
      </c>
      <c r="Q1655" s="1" t="s">
        <v>19340</v>
      </c>
      <c r="R1655" s="1" t="s">
        <v>13695</v>
      </c>
      <c r="S1655" s="1" t="s">
        <v>1653</v>
      </c>
      <c r="T1655" s="1"/>
      <c r="U1655" s="1"/>
      <c r="V1655" s="1" t="s">
        <v>13705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8275</v>
      </c>
      <c r="H1656" s="1" t="s">
        <v>9821</v>
      </c>
      <c r="I1656" s="1" t="s">
        <v>11475</v>
      </c>
      <c r="J1656" s="1"/>
      <c r="K1656" s="1" t="s">
        <v>18102</v>
      </c>
      <c r="L1656" s="1" t="s">
        <v>1654</v>
      </c>
      <c r="M1656" s="1" t="s">
        <v>13148</v>
      </c>
      <c r="N1656" s="1" t="s">
        <v>13166</v>
      </c>
      <c r="O1656" s="1" t="s">
        <v>1654</v>
      </c>
      <c r="P1656" s="1" t="s">
        <v>18525</v>
      </c>
      <c r="Q1656" s="1" t="s">
        <v>19341</v>
      </c>
      <c r="R1656" s="1" t="s">
        <v>13695</v>
      </c>
      <c r="S1656" s="1" t="s">
        <v>1654</v>
      </c>
      <c r="T1656" s="1"/>
      <c r="U1656" s="1"/>
      <c r="V1656" s="1" t="s">
        <v>13705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8276</v>
      </c>
      <c r="H1657" s="1" t="s">
        <v>9822</v>
      </c>
      <c r="I1657" s="1" t="s">
        <v>11476</v>
      </c>
      <c r="J1657" s="1"/>
      <c r="K1657" s="1" t="s">
        <v>18102</v>
      </c>
      <c r="L1657" s="1" t="s">
        <v>1655</v>
      </c>
      <c r="M1657" s="1" t="s">
        <v>13149</v>
      </c>
      <c r="N1657" s="1" t="s">
        <v>13166</v>
      </c>
      <c r="O1657" s="1" t="s">
        <v>1655</v>
      </c>
      <c r="P1657" s="1" t="s">
        <v>18525</v>
      </c>
      <c r="Q1657" s="1" t="s">
        <v>19342</v>
      </c>
      <c r="R1657" s="1" t="s">
        <v>13695</v>
      </c>
      <c r="S1657" s="1" t="s">
        <v>1655</v>
      </c>
      <c r="T1657" s="1"/>
      <c r="U1657" s="1"/>
      <c r="V1657" s="1" t="s">
        <v>13705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8277</v>
      </c>
      <c r="H1658" s="1" t="s">
        <v>9823</v>
      </c>
      <c r="I1658" s="1" t="s">
        <v>11477</v>
      </c>
      <c r="J1658" s="1"/>
      <c r="K1658" s="1" t="s">
        <v>18102</v>
      </c>
      <c r="L1658" s="1" t="s">
        <v>1656</v>
      </c>
      <c r="M1658" s="1" t="s">
        <v>13150</v>
      </c>
      <c r="N1658" s="1" t="s">
        <v>13166</v>
      </c>
      <c r="O1658" s="1" t="s">
        <v>1656</v>
      </c>
      <c r="P1658" s="1" t="s">
        <v>18525</v>
      </c>
      <c r="Q1658" s="1" t="s">
        <v>19343</v>
      </c>
      <c r="R1658" s="1" t="s">
        <v>13695</v>
      </c>
      <c r="S1658" s="1" t="s">
        <v>1656</v>
      </c>
      <c r="T1658" s="1"/>
      <c r="U1658" s="1"/>
      <c r="V1658" s="1" t="s">
        <v>13705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8278</v>
      </c>
      <c r="H1659" s="1" t="s">
        <v>9824</v>
      </c>
      <c r="I1659" s="1" t="s">
        <v>11478</v>
      </c>
      <c r="J1659" s="1"/>
      <c r="K1659" s="1" t="s">
        <v>18102</v>
      </c>
      <c r="L1659" s="1" t="s">
        <v>1657</v>
      </c>
      <c r="M1659" s="1" t="s">
        <v>13151</v>
      </c>
      <c r="N1659" s="1" t="s">
        <v>13166</v>
      </c>
      <c r="O1659" s="1" t="s">
        <v>1657</v>
      </c>
      <c r="P1659" s="1" t="s">
        <v>18525</v>
      </c>
      <c r="Q1659" s="1" t="s">
        <v>19344</v>
      </c>
      <c r="R1659" s="1" t="s">
        <v>13695</v>
      </c>
      <c r="S1659" s="1" t="s">
        <v>1657</v>
      </c>
      <c r="T1659" s="1"/>
      <c r="U1659" s="1"/>
      <c r="V1659" s="1" t="s">
        <v>13705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8279</v>
      </c>
      <c r="H1660" s="1" t="s">
        <v>9825</v>
      </c>
      <c r="I1660" s="1" t="s">
        <v>11479</v>
      </c>
      <c r="J1660" s="1"/>
      <c r="K1660" s="1" t="s">
        <v>18102</v>
      </c>
      <c r="L1660" s="1" t="s">
        <v>1658</v>
      </c>
      <c r="M1660" s="1" t="s">
        <v>13152</v>
      </c>
      <c r="N1660" s="1" t="s">
        <v>13166</v>
      </c>
      <c r="O1660" s="1" t="s">
        <v>1658</v>
      </c>
      <c r="P1660" s="1" t="s">
        <v>18526</v>
      </c>
      <c r="Q1660" s="1" t="s">
        <v>18526</v>
      </c>
      <c r="R1660" s="1" t="s">
        <v>13695</v>
      </c>
      <c r="S1660" s="1" t="s">
        <v>1658</v>
      </c>
      <c r="T1660" s="1"/>
      <c r="U1660" s="1" t="s">
        <v>19774</v>
      </c>
      <c r="V1660" s="1" t="s">
        <v>13705</v>
      </c>
      <c r="W1660" s="1" t="s">
        <v>1658</v>
      </c>
      <c r="X1660" s="1" t="s">
        <v>19862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8280</v>
      </c>
      <c r="H1661" s="1" t="s">
        <v>9826</v>
      </c>
      <c r="I1661" s="1" t="s">
        <v>11480</v>
      </c>
      <c r="J1661" s="1"/>
      <c r="K1661" s="1" t="s">
        <v>18102</v>
      </c>
      <c r="L1661" s="1" t="s">
        <v>1659</v>
      </c>
      <c r="M1661" s="1" t="s">
        <v>13153</v>
      </c>
      <c r="N1661" s="1" t="s">
        <v>13166</v>
      </c>
      <c r="O1661" s="1" t="s">
        <v>1659</v>
      </c>
      <c r="P1661" s="1" t="s">
        <v>18526</v>
      </c>
      <c r="Q1661" s="1" t="s">
        <v>18526</v>
      </c>
      <c r="R1661" s="1" t="s">
        <v>13695</v>
      </c>
      <c r="S1661" s="1" t="s">
        <v>1659</v>
      </c>
      <c r="T1661" s="1"/>
      <c r="U1661" s="1"/>
      <c r="V1661" s="1" t="s">
        <v>13705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8281</v>
      </c>
      <c r="H1662" s="1" t="s">
        <v>9824</v>
      </c>
      <c r="I1662" s="1" t="s">
        <v>11481</v>
      </c>
      <c r="J1662" s="1"/>
      <c r="K1662" s="1" t="s">
        <v>18102</v>
      </c>
      <c r="L1662" s="1" t="s">
        <v>1660</v>
      </c>
      <c r="M1662" s="1" t="s">
        <v>13154</v>
      </c>
      <c r="N1662" s="1" t="s">
        <v>13166</v>
      </c>
      <c r="O1662" s="1" t="s">
        <v>1660</v>
      </c>
      <c r="P1662" s="1" t="s">
        <v>18526</v>
      </c>
      <c r="Q1662" s="1" t="s">
        <v>18526</v>
      </c>
      <c r="R1662" s="1" t="s">
        <v>13695</v>
      </c>
      <c r="S1662" s="1" t="s">
        <v>1660</v>
      </c>
      <c r="T1662" s="1"/>
      <c r="U1662" s="1"/>
      <c r="V1662" s="1" t="s">
        <v>13705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8282</v>
      </c>
      <c r="H1663" s="1" t="s">
        <v>9827</v>
      </c>
      <c r="I1663" s="1" t="s">
        <v>11482</v>
      </c>
      <c r="J1663" s="1"/>
      <c r="K1663" s="1" t="s">
        <v>18102</v>
      </c>
      <c r="L1663" s="1" t="s">
        <v>1661</v>
      </c>
      <c r="M1663" s="1" t="s">
        <v>13155</v>
      </c>
      <c r="N1663" s="1" t="s">
        <v>13166</v>
      </c>
      <c r="O1663" s="1" t="s">
        <v>1661</v>
      </c>
      <c r="P1663" s="1" t="s">
        <v>18526</v>
      </c>
      <c r="Q1663" s="1" t="s">
        <v>18526</v>
      </c>
      <c r="R1663" s="1" t="s">
        <v>13695</v>
      </c>
      <c r="S1663" s="1" t="s">
        <v>1661</v>
      </c>
      <c r="T1663" s="1"/>
      <c r="U1663" s="1"/>
      <c r="V1663" s="1" t="s">
        <v>13705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8283</v>
      </c>
      <c r="H1664" s="1" t="s">
        <v>8289</v>
      </c>
      <c r="I1664" s="1" t="s">
        <v>11483</v>
      </c>
      <c r="J1664" s="1"/>
      <c r="K1664" s="1" t="s">
        <v>18102</v>
      </c>
      <c r="L1664" s="1" t="s">
        <v>1662</v>
      </c>
      <c r="M1664" s="1" t="s">
        <v>13156</v>
      </c>
      <c r="N1664" s="1" t="s">
        <v>13166</v>
      </c>
      <c r="O1664" s="1" t="s">
        <v>1662</v>
      </c>
      <c r="P1664" s="1" t="s">
        <v>18526</v>
      </c>
      <c r="Q1664" s="1" t="s">
        <v>18526</v>
      </c>
      <c r="R1664" s="1" t="s">
        <v>13695</v>
      </c>
      <c r="S1664" s="1" t="s">
        <v>1662</v>
      </c>
      <c r="T1664" s="1"/>
      <c r="U1664" s="1"/>
      <c r="V1664" s="1" t="s">
        <v>13705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8284</v>
      </c>
      <c r="H1665" s="1" t="s">
        <v>9828</v>
      </c>
      <c r="I1665" s="1" t="s">
        <v>11484</v>
      </c>
      <c r="J1665" s="1"/>
      <c r="K1665" s="1" t="s">
        <v>18102</v>
      </c>
      <c r="L1665" s="1" t="s">
        <v>1663</v>
      </c>
      <c r="M1665" s="1" t="s">
        <v>13157</v>
      </c>
      <c r="N1665" s="1" t="s">
        <v>13166</v>
      </c>
      <c r="O1665" s="1" t="s">
        <v>1663</v>
      </c>
      <c r="P1665" s="1" t="s">
        <v>18527</v>
      </c>
      <c r="Q1665" s="1" t="s">
        <v>19345</v>
      </c>
      <c r="R1665" s="1" t="s">
        <v>13695</v>
      </c>
      <c r="S1665" s="1" t="s">
        <v>1663</v>
      </c>
      <c r="T1665" s="1" t="s">
        <v>19562</v>
      </c>
      <c r="U1665" s="1"/>
      <c r="V1665" s="1" t="s">
        <v>13705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8285</v>
      </c>
      <c r="H1666" s="1" t="s">
        <v>9829</v>
      </c>
      <c r="I1666" s="1" t="s">
        <v>11485</v>
      </c>
      <c r="J1666" s="1"/>
      <c r="K1666" s="1" t="s">
        <v>18102</v>
      </c>
      <c r="L1666" s="1" t="s">
        <v>1664</v>
      </c>
      <c r="M1666" s="1" t="s">
        <v>13158</v>
      </c>
      <c r="N1666" s="1" t="s">
        <v>13166</v>
      </c>
      <c r="O1666" s="1" t="s">
        <v>1664</v>
      </c>
      <c r="P1666" s="1" t="s">
        <v>18527</v>
      </c>
      <c r="Q1666" s="1" t="s">
        <v>19346</v>
      </c>
      <c r="R1666" s="1" t="s">
        <v>13695</v>
      </c>
      <c r="S1666" s="1" t="s">
        <v>1664</v>
      </c>
      <c r="T1666" s="1"/>
      <c r="U1666" s="1"/>
      <c r="V1666" s="1" t="s">
        <v>13705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8286</v>
      </c>
      <c r="H1667" s="1" t="s">
        <v>9830</v>
      </c>
      <c r="I1667" s="1" t="s">
        <v>11486</v>
      </c>
      <c r="J1667" s="1"/>
      <c r="K1667" s="1" t="s">
        <v>18102</v>
      </c>
      <c r="L1667" s="1" t="s">
        <v>1665</v>
      </c>
      <c r="M1667" s="1" t="s">
        <v>13159</v>
      </c>
      <c r="N1667" s="1" t="s">
        <v>13166</v>
      </c>
      <c r="O1667" s="1" t="s">
        <v>1665</v>
      </c>
      <c r="P1667" s="1" t="s">
        <v>18527</v>
      </c>
      <c r="Q1667" s="1" t="s">
        <v>19347</v>
      </c>
      <c r="R1667" s="1" t="s">
        <v>13695</v>
      </c>
      <c r="S1667" s="1" t="s">
        <v>1665</v>
      </c>
      <c r="T1667" s="1"/>
      <c r="U1667" s="1"/>
      <c r="V1667" s="1" t="s">
        <v>13705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8287</v>
      </c>
      <c r="H1668" s="1" t="s">
        <v>9831</v>
      </c>
      <c r="I1668" s="1" t="s">
        <v>11487</v>
      </c>
      <c r="J1668" s="1"/>
      <c r="K1668" s="1" t="s">
        <v>18102</v>
      </c>
      <c r="L1668" s="1" t="s">
        <v>1666</v>
      </c>
      <c r="M1668" s="1" t="s">
        <v>13160</v>
      </c>
      <c r="N1668" s="1" t="s">
        <v>13166</v>
      </c>
      <c r="O1668" s="1" t="s">
        <v>1666</v>
      </c>
      <c r="P1668" s="1" t="s">
        <v>18527</v>
      </c>
      <c r="Q1668" s="1" t="s">
        <v>19348</v>
      </c>
      <c r="R1668" s="1" t="s">
        <v>13695</v>
      </c>
      <c r="S1668" s="1" t="s">
        <v>1666</v>
      </c>
      <c r="T1668" s="1"/>
      <c r="U1668" s="1"/>
      <c r="V1668" s="1" t="s">
        <v>13705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8288</v>
      </c>
      <c r="H1669" s="1" t="s">
        <v>5051</v>
      </c>
      <c r="I1669" s="1" t="s">
        <v>11488</v>
      </c>
      <c r="J1669" s="1"/>
      <c r="K1669" s="1" t="s">
        <v>18102</v>
      </c>
      <c r="L1669" s="1" t="s">
        <v>1667</v>
      </c>
      <c r="M1669" s="1" t="s">
        <v>13161</v>
      </c>
      <c r="N1669" s="1" t="s">
        <v>13166</v>
      </c>
      <c r="O1669" s="1" t="s">
        <v>1667</v>
      </c>
      <c r="P1669" s="1" t="s">
        <v>18527</v>
      </c>
      <c r="Q1669" s="1" t="s">
        <v>19349</v>
      </c>
      <c r="R1669" s="1" t="s">
        <v>13695</v>
      </c>
      <c r="S1669" s="1" t="s">
        <v>1667</v>
      </c>
      <c r="T1669" s="1"/>
      <c r="U1669" s="1"/>
      <c r="V1669" s="1" t="s">
        <v>13705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8289</v>
      </c>
      <c r="H1670" s="1" t="s">
        <v>9832</v>
      </c>
      <c r="I1670" s="1" t="s">
        <v>11489</v>
      </c>
      <c r="J1670" s="1"/>
      <c r="K1670" s="1" t="s">
        <v>18102</v>
      </c>
      <c r="L1670" s="1" t="s">
        <v>1668</v>
      </c>
      <c r="M1670" s="1" t="s">
        <v>13162</v>
      </c>
      <c r="N1670" s="1" t="s">
        <v>13166</v>
      </c>
      <c r="O1670" s="1" t="s">
        <v>1668</v>
      </c>
      <c r="P1670" s="1" t="s">
        <v>18528</v>
      </c>
      <c r="Q1670" s="1" t="s">
        <v>18528</v>
      </c>
      <c r="R1670" s="1" t="s">
        <v>13695</v>
      </c>
      <c r="S1670" s="1" t="s">
        <v>1668</v>
      </c>
      <c r="T1670" s="1"/>
      <c r="U1670" s="1" t="s">
        <v>19775</v>
      </c>
      <c r="V1670" s="1" t="s">
        <v>13705</v>
      </c>
      <c r="W1670" s="1" t="s">
        <v>1668</v>
      </c>
      <c r="X1670" s="1" t="s">
        <v>19863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8290</v>
      </c>
      <c r="H1671" s="1" t="s">
        <v>9833</v>
      </c>
      <c r="I1671" s="1" t="s">
        <v>11490</v>
      </c>
      <c r="J1671" s="1"/>
      <c r="K1671" s="1" t="s">
        <v>18102</v>
      </c>
      <c r="L1671" s="1" t="s">
        <v>1669</v>
      </c>
      <c r="M1671" s="1" t="s">
        <v>13163</v>
      </c>
      <c r="N1671" s="1" t="s">
        <v>13166</v>
      </c>
      <c r="O1671" s="1" t="s">
        <v>1669</v>
      </c>
      <c r="P1671" s="1" t="s">
        <v>18528</v>
      </c>
      <c r="Q1671" s="1" t="s">
        <v>18528</v>
      </c>
      <c r="R1671" s="1" t="s">
        <v>13695</v>
      </c>
      <c r="S1671" s="1" t="s">
        <v>1669</v>
      </c>
      <c r="T1671" s="1"/>
      <c r="U1671" s="1"/>
      <c r="V1671" s="1" t="s">
        <v>13705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8291</v>
      </c>
      <c r="H1672" s="1" t="s">
        <v>9834</v>
      </c>
      <c r="I1672" s="1" t="s">
        <v>11491</v>
      </c>
      <c r="J1672" s="1"/>
      <c r="K1672" s="1" t="s">
        <v>18102</v>
      </c>
      <c r="L1672" s="1" t="s">
        <v>1670</v>
      </c>
      <c r="M1672" s="1" t="s">
        <v>13164</v>
      </c>
      <c r="N1672" s="1" t="s">
        <v>13166</v>
      </c>
      <c r="O1672" s="1" t="s">
        <v>1670</v>
      </c>
      <c r="P1672" s="1" t="s">
        <v>18528</v>
      </c>
      <c r="Q1672" s="1" t="s">
        <v>18528</v>
      </c>
      <c r="R1672" s="1" t="s">
        <v>13695</v>
      </c>
      <c r="S1672" s="1" t="s">
        <v>1670</v>
      </c>
      <c r="T1672" s="1"/>
      <c r="U1672" s="1"/>
      <c r="V1672" s="1" t="s">
        <v>13705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8292</v>
      </c>
      <c r="H1673" s="1" t="s">
        <v>9835</v>
      </c>
      <c r="I1673" s="1" t="s">
        <v>11492</v>
      </c>
      <c r="J1673" s="1"/>
      <c r="K1673" s="1" t="s">
        <v>18102</v>
      </c>
      <c r="L1673" s="1" t="s">
        <v>1671</v>
      </c>
      <c r="M1673" s="1" t="s">
        <v>13165</v>
      </c>
      <c r="N1673" s="1" t="s">
        <v>13166</v>
      </c>
      <c r="O1673" s="1" t="s">
        <v>1671</v>
      </c>
      <c r="P1673" s="1" t="s">
        <v>18528</v>
      </c>
      <c r="Q1673" s="1" t="s">
        <v>18528</v>
      </c>
      <c r="R1673" s="1" t="s">
        <v>13695</v>
      </c>
      <c r="S1673" s="1" t="s">
        <v>1671</v>
      </c>
      <c r="T1673" s="1"/>
      <c r="U1673" s="1"/>
      <c r="V1673" s="1" t="s">
        <v>13705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13715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13716</v>
      </c>
      <c r="B1696" s="1" t="s">
        <v>13726</v>
      </c>
      <c r="C1696" s="1" t="s">
        <v>13727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13717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13718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13719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13720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13721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13722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13723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13725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8293</v>
      </c>
      <c r="I2" s="1" t="s">
        <v>9836</v>
      </c>
      <c r="J2" s="1" t="s">
        <v>11493</v>
      </c>
      <c r="K2" s="1" t="s">
        <v>23170</v>
      </c>
      <c r="L2" s="1" t="s">
        <v>1714</v>
      </c>
      <c r="M2" s="1" t="s">
        <v>1715</v>
      </c>
      <c r="N2" s="1" t="s">
        <v>13166</v>
      </c>
      <c r="O2" s="1" t="s">
        <v>1714</v>
      </c>
      <c r="P2" s="1" t="s">
        <v>13167</v>
      </c>
      <c r="Q2" s="1" t="s">
        <v>13176</v>
      </c>
      <c r="R2" s="1" t="s">
        <v>13695</v>
      </c>
      <c r="S2" s="1" t="s">
        <v>1714</v>
      </c>
      <c r="T2" s="1" t="s">
        <v>13696</v>
      </c>
      <c r="U2" s="1" t="s">
        <v>13701</v>
      </c>
      <c r="V2" s="1" t="s">
        <v>13705</v>
      </c>
      <c r="W2" s="1" t="s">
        <v>1714</v>
      </c>
      <c r="X2" s="1" t="s">
        <v>13706</v>
      </c>
      <c r="Y2" t="s">
        <v>13708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13728</v>
      </c>
      <c r="F3" s="1" t="s">
        <v>14857</v>
      </c>
      <c r="G3" s="1" t="s">
        <v>15958</v>
      </c>
      <c r="H3" s="1" t="s">
        <v>17046</v>
      </c>
      <c r="I3" s="1" t="s">
        <v>9837</v>
      </c>
      <c r="J3" s="1"/>
      <c r="K3" s="1" t="s">
        <v>23170</v>
      </c>
      <c r="L3" s="1" t="s">
        <v>1</v>
      </c>
      <c r="M3" s="1" t="s">
        <v>11495</v>
      </c>
      <c r="N3" s="1" t="s">
        <v>13166</v>
      </c>
      <c r="O3" s="1" t="s">
        <v>1</v>
      </c>
      <c r="P3" s="1" t="s">
        <v>13168</v>
      </c>
      <c r="Q3" s="1" t="s">
        <v>13168</v>
      </c>
      <c r="R3" s="1" t="s">
        <v>13695</v>
      </c>
      <c r="S3" s="1" t="s">
        <v>1</v>
      </c>
      <c r="T3" s="1"/>
      <c r="U3" s="1"/>
      <c r="V3" s="1" t="s">
        <v>13705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13729</v>
      </c>
      <c r="F4" s="1" t="s">
        <v>14858</v>
      </c>
      <c r="G4" s="1" t="s">
        <v>15959</v>
      </c>
      <c r="H4" s="1" t="s">
        <v>17047</v>
      </c>
      <c r="I4" s="1" t="s">
        <v>9838</v>
      </c>
      <c r="J4" s="1"/>
      <c r="K4" s="1" t="s">
        <v>23170</v>
      </c>
      <c r="L4" s="1" t="s">
        <v>2</v>
      </c>
      <c r="M4" s="1" t="s">
        <v>11496</v>
      </c>
      <c r="N4" s="1" t="s">
        <v>13166</v>
      </c>
      <c r="O4" s="1" t="s">
        <v>2</v>
      </c>
      <c r="P4" s="1" t="s">
        <v>13168</v>
      </c>
      <c r="Q4" s="1" t="s">
        <v>13168</v>
      </c>
      <c r="R4" s="1" t="s">
        <v>13695</v>
      </c>
      <c r="S4" s="1" t="s">
        <v>2</v>
      </c>
      <c r="T4" s="1"/>
      <c r="U4" s="1"/>
      <c r="V4" s="1" t="s">
        <v>13705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8296</v>
      </c>
      <c r="I5" s="1" t="s">
        <v>9839</v>
      </c>
      <c r="J5" s="1"/>
      <c r="K5" s="1" t="s">
        <v>23170</v>
      </c>
      <c r="L5" s="1" t="s">
        <v>3</v>
      </c>
      <c r="M5" s="1" t="s">
        <v>11497</v>
      </c>
      <c r="N5" s="1" t="s">
        <v>13166</v>
      </c>
      <c r="O5" s="1" t="s">
        <v>3</v>
      </c>
      <c r="P5" s="1" t="s">
        <v>13168</v>
      </c>
      <c r="Q5" s="1" t="s">
        <v>13168</v>
      </c>
      <c r="R5" s="1" t="s">
        <v>13695</v>
      </c>
      <c r="S5" s="1" t="s">
        <v>3</v>
      </c>
      <c r="T5" s="1"/>
      <c r="U5" s="1"/>
      <c r="V5" s="1" t="s">
        <v>13705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8297</v>
      </c>
      <c r="I6" s="1" t="s">
        <v>9840</v>
      </c>
      <c r="J6" s="1"/>
      <c r="K6" s="1" t="s">
        <v>23170</v>
      </c>
      <c r="L6" s="1" t="s">
        <v>4</v>
      </c>
      <c r="M6" s="1" t="s">
        <v>11498</v>
      </c>
      <c r="N6" s="1" t="s">
        <v>13166</v>
      </c>
      <c r="O6" s="1" t="s">
        <v>4</v>
      </c>
      <c r="P6" s="1" t="s">
        <v>13168</v>
      </c>
      <c r="Q6" s="1" t="s">
        <v>13168</v>
      </c>
      <c r="R6" s="1" t="s">
        <v>13695</v>
      </c>
      <c r="S6" s="1" t="s">
        <v>4</v>
      </c>
      <c r="T6" s="1"/>
      <c r="U6" s="1"/>
      <c r="V6" s="1" t="s">
        <v>13705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20015</v>
      </c>
      <c r="F7" s="1" t="s">
        <v>20831</v>
      </c>
      <c r="G7" s="1" t="s">
        <v>21624</v>
      </c>
      <c r="H7" s="1" t="s">
        <v>22420</v>
      </c>
      <c r="I7" s="1" t="s">
        <v>9841</v>
      </c>
      <c r="J7" s="1"/>
      <c r="K7" s="1" t="s">
        <v>23170</v>
      </c>
      <c r="L7" s="1" t="s">
        <v>5</v>
      </c>
      <c r="M7" s="1" t="s">
        <v>11499</v>
      </c>
      <c r="N7" s="1" t="s">
        <v>13166</v>
      </c>
      <c r="O7" s="1" t="s">
        <v>5</v>
      </c>
      <c r="P7" s="1" t="s">
        <v>13168</v>
      </c>
      <c r="Q7" s="1" t="s">
        <v>13168</v>
      </c>
      <c r="R7" s="1" t="s">
        <v>13695</v>
      </c>
      <c r="S7" s="1" t="s">
        <v>5</v>
      </c>
      <c r="T7" s="1"/>
      <c r="U7" s="1"/>
      <c r="V7" s="1" t="s">
        <v>13705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6688</v>
      </c>
      <c r="H8" s="1" t="s">
        <v>8297</v>
      </c>
      <c r="I8" s="1" t="s">
        <v>9842</v>
      </c>
      <c r="J8" s="1"/>
      <c r="K8" s="1" t="s">
        <v>23170</v>
      </c>
      <c r="L8" s="1" t="s">
        <v>6</v>
      </c>
      <c r="M8" s="1" t="s">
        <v>11500</v>
      </c>
      <c r="N8" s="1" t="s">
        <v>13166</v>
      </c>
      <c r="O8" s="1" t="s">
        <v>6</v>
      </c>
      <c r="P8" s="1" t="s">
        <v>13168</v>
      </c>
      <c r="Q8" s="1" t="s">
        <v>13168</v>
      </c>
      <c r="R8" s="1" t="s">
        <v>13695</v>
      </c>
      <c r="S8" s="1" t="s">
        <v>6</v>
      </c>
      <c r="T8" s="1"/>
      <c r="U8" s="1"/>
      <c r="V8" s="1" t="s">
        <v>13705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20016</v>
      </c>
      <c r="F9" s="1" t="s">
        <v>20832</v>
      </c>
      <c r="G9" s="1" t="s">
        <v>21625</v>
      </c>
      <c r="H9" s="1" t="s">
        <v>22421</v>
      </c>
      <c r="I9" s="1" t="s">
        <v>9843</v>
      </c>
      <c r="J9" s="1"/>
      <c r="K9" s="1" t="s">
        <v>23170</v>
      </c>
      <c r="L9" s="1" t="s">
        <v>7</v>
      </c>
      <c r="M9" s="1" t="s">
        <v>11501</v>
      </c>
      <c r="N9" s="1" t="s">
        <v>13166</v>
      </c>
      <c r="O9" s="1" t="s">
        <v>7</v>
      </c>
      <c r="P9" s="1" t="s">
        <v>13168</v>
      </c>
      <c r="Q9" s="1" t="s">
        <v>13168</v>
      </c>
      <c r="R9" s="1" t="s">
        <v>13695</v>
      </c>
      <c r="S9" s="1" t="s">
        <v>7</v>
      </c>
      <c r="T9" s="1"/>
      <c r="U9" s="1"/>
      <c r="V9" s="1" t="s">
        <v>13705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20017</v>
      </c>
      <c r="F10" s="1" t="s">
        <v>20833</v>
      </c>
      <c r="G10" s="1" t="s">
        <v>21626</v>
      </c>
      <c r="H10" s="1" t="s">
        <v>22422</v>
      </c>
      <c r="I10" s="1" t="s">
        <v>9844</v>
      </c>
      <c r="J10" s="1"/>
      <c r="K10" s="1" t="s">
        <v>23170</v>
      </c>
      <c r="L10" s="1" t="s">
        <v>8</v>
      </c>
      <c r="M10" s="1" t="s">
        <v>11502</v>
      </c>
      <c r="N10" s="1" t="s">
        <v>13166</v>
      </c>
      <c r="O10" s="1" t="s">
        <v>8</v>
      </c>
      <c r="P10" s="1" t="s">
        <v>13168</v>
      </c>
      <c r="Q10" s="1" t="s">
        <v>13168</v>
      </c>
      <c r="R10" s="1" t="s">
        <v>13695</v>
      </c>
      <c r="S10" s="1" t="s">
        <v>8</v>
      </c>
      <c r="T10" s="1"/>
      <c r="U10" s="1"/>
      <c r="V10" s="1" t="s">
        <v>13705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20018</v>
      </c>
      <c r="F11" s="1" t="s">
        <v>20834</v>
      </c>
      <c r="G11" s="1" t="s">
        <v>21627</v>
      </c>
      <c r="H11" s="1" t="s">
        <v>22423</v>
      </c>
      <c r="I11" s="1" t="s">
        <v>9845</v>
      </c>
      <c r="J11" s="1"/>
      <c r="K11" s="1" t="s">
        <v>23170</v>
      </c>
      <c r="L11" s="1" t="s">
        <v>9</v>
      </c>
      <c r="M11" s="1" t="s">
        <v>11503</v>
      </c>
      <c r="N11" s="1" t="s">
        <v>13166</v>
      </c>
      <c r="O11" s="1" t="s">
        <v>9</v>
      </c>
      <c r="P11" s="1" t="s">
        <v>13168</v>
      </c>
      <c r="Q11" s="1" t="s">
        <v>13168</v>
      </c>
      <c r="R11" s="1" t="s">
        <v>13695</v>
      </c>
      <c r="S11" s="1" t="s">
        <v>9</v>
      </c>
      <c r="T11" s="1"/>
      <c r="U11" s="1"/>
      <c r="V11" s="1" t="s">
        <v>13705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13736</v>
      </c>
      <c r="F12" s="1" t="s">
        <v>14865</v>
      </c>
      <c r="G12" s="1" t="s">
        <v>15966</v>
      </c>
      <c r="H12" s="1" t="s">
        <v>17053</v>
      </c>
      <c r="I12" s="1" t="s">
        <v>9846</v>
      </c>
      <c r="J12" s="1"/>
      <c r="K12" s="1" t="s">
        <v>23170</v>
      </c>
      <c r="L12" s="1" t="s">
        <v>10</v>
      </c>
      <c r="M12" s="1" t="s">
        <v>11504</v>
      </c>
      <c r="N12" s="1" t="s">
        <v>13166</v>
      </c>
      <c r="O12" s="1" t="s">
        <v>10</v>
      </c>
      <c r="P12" s="1" t="s">
        <v>13168</v>
      </c>
      <c r="Q12" s="1" t="s">
        <v>13168</v>
      </c>
      <c r="R12" s="1" t="s">
        <v>13695</v>
      </c>
      <c r="S12" s="1" t="s">
        <v>10</v>
      </c>
      <c r="T12" s="1"/>
      <c r="U12" s="1"/>
      <c r="V12" s="1" t="s">
        <v>13705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13737</v>
      </c>
      <c r="F13" s="1" t="s">
        <v>14866</v>
      </c>
      <c r="G13" s="1" t="s">
        <v>13737</v>
      </c>
      <c r="H13" s="1" t="s">
        <v>17054</v>
      </c>
      <c r="I13" s="1" t="s">
        <v>9847</v>
      </c>
      <c r="J13" s="1"/>
      <c r="K13" s="1" t="s">
        <v>23170</v>
      </c>
      <c r="L13" s="1" t="s">
        <v>11</v>
      </c>
      <c r="M13" s="1" t="s">
        <v>11505</v>
      </c>
      <c r="N13" s="1" t="s">
        <v>13166</v>
      </c>
      <c r="O13" s="1" t="s">
        <v>11</v>
      </c>
      <c r="P13" s="1" t="s">
        <v>13168</v>
      </c>
      <c r="Q13" s="1" t="s">
        <v>13168</v>
      </c>
      <c r="R13" s="1" t="s">
        <v>13695</v>
      </c>
      <c r="S13" s="1" t="s">
        <v>11</v>
      </c>
      <c r="T13" s="1"/>
      <c r="U13" s="1"/>
      <c r="V13" s="1" t="s">
        <v>13705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13738</v>
      </c>
      <c r="F14" s="1" t="s">
        <v>14867</v>
      </c>
      <c r="G14" s="1" t="s">
        <v>15967</v>
      </c>
      <c r="H14" s="1" t="s">
        <v>17055</v>
      </c>
      <c r="I14" s="1" t="s">
        <v>9848</v>
      </c>
      <c r="J14" s="1"/>
      <c r="K14" s="1" t="s">
        <v>23170</v>
      </c>
      <c r="L14" s="1" t="s">
        <v>12</v>
      </c>
      <c r="M14" s="1" t="s">
        <v>11506</v>
      </c>
      <c r="N14" s="1" t="s">
        <v>13166</v>
      </c>
      <c r="O14" s="1" t="s">
        <v>12</v>
      </c>
      <c r="P14" s="1" t="s">
        <v>13168</v>
      </c>
      <c r="Q14" s="1" t="s">
        <v>13168</v>
      </c>
      <c r="R14" s="1" t="s">
        <v>13695</v>
      </c>
      <c r="S14" s="1" t="s">
        <v>12</v>
      </c>
      <c r="T14" s="1"/>
      <c r="U14" s="1"/>
      <c r="V14" s="1" t="s">
        <v>13705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6694</v>
      </c>
      <c r="H15" s="1" t="s">
        <v>8305</v>
      </c>
      <c r="I15" s="1" t="s">
        <v>9849</v>
      </c>
      <c r="J15" s="1"/>
      <c r="K15" s="1" t="s">
        <v>23170</v>
      </c>
      <c r="L15" s="1" t="s">
        <v>13</v>
      </c>
      <c r="M15" s="1" t="s">
        <v>11507</v>
      </c>
      <c r="N15" s="1" t="s">
        <v>13166</v>
      </c>
      <c r="O15" s="1" t="s">
        <v>13</v>
      </c>
      <c r="P15" s="1" t="s">
        <v>13168</v>
      </c>
      <c r="Q15" s="1" t="s">
        <v>13168</v>
      </c>
      <c r="R15" s="1" t="s">
        <v>13695</v>
      </c>
      <c r="S15" s="1" t="s">
        <v>13</v>
      </c>
      <c r="T15" s="1"/>
      <c r="U15" s="1"/>
      <c r="V15" s="1" t="s">
        <v>13705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20019</v>
      </c>
      <c r="F16" s="1" t="s">
        <v>20835</v>
      </c>
      <c r="G16" s="1" t="s">
        <v>21628</v>
      </c>
      <c r="H16" s="1" t="s">
        <v>22424</v>
      </c>
      <c r="I16" s="1" t="s">
        <v>9850</v>
      </c>
      <c r="J16" s="1"/>
      <c r="K16" s="1" t="s">
        <v>23170</v>
      </c>
      <c r="L16" s="1" t="s">
        <v>14</v>
      </c>
      <c r="M16" s="1" t="s">
        <v>11508</v>
      </c>
      <c r="N16" s="1" t="s">
        <v>13166</v>
      </c>
      <c r="O16" s="1" t="s">
        <v>14</v>
      </c>
      <c r="P16" s="1" t="s">
        <v>13168</v>
      </c>
      <c r="Q16" s="1" t="s">
        <v>13168</v>
      </c>
      <c r="R16" s="1" t="s">
        <v>13695</v>
      </c>
      <c r="S16" s="1" t="s">
        <v>14</v>
      </c>
      <c r="T16" s="1"/>
      <c r="U16" s="1"/>
      <c r="V16" s="1" t="s">
        <v>13705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20020</v>
      </c>
      <c r="F17" s="1" t="s">
        <v>20836</v>
      </c>
      <c r="G17" s="1" t="s">
        <v>21629</v>
      </c>
      <c r="H17" s="1" t="s">
        <v>22425</v>
      </c>
      <c r="I17" s="1" t="s">
        <v>9851</v>
      </c>
      <c r="J17" s="1"/>
      <c r="K17" s="1" t="s">
        <v>23170</v>
      </c>
      <c r="L17" s="1" t="s">
        <v>15</v>
      </c>
      <c r="M17" s="1" t="s">
        <v>11509</v>
      </c>
      <c r="N17" s="1" t="s">
        <v>13166</v>
      </c>
      <c r="O17" s="1" t="s">
        <v>15</v>
      </c>
      <c r="P17" s="1" t="s">
        <v>13168</v>
      </c>
      <c r="Q17" s="1" t="s">
        <v>13168</v>
      </c>
      <c r="R17" s="1" t="s">
        <v>13695</v>
      </c>
      <c r="S17" s="1" t="s">
        <v>15</v>
      </c>
      <c r="T17" s="1"/>
      <c r="U17" s="1"/>
      <c r="V17" s="1" t="s">
        <v>13705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13741</v>
      </c>
      <c r="F18" s="1" t="s">
        <v>14870</v>
      </c>
      <c r="G18" s="1" t="s">
        <v>15970</v>
      </c>
      <c r="H18" s="1" t="s">
        <v>17058</v>
      </c>
      <c r="I18" s="1" t="s">
        <v>9852</v>
      </c>
      <c r="J18" s="1"/>
      <c r="K18" s="1" t="s">
        <v>23170</v>
      </c>
      <c r="L18" s="1" t="s">
        <v>16</v>
      </c>
      <c r="M18" s="1" t="s">
        <v>11510</v>
      </c>
      <c r="N18" s="1" t="s">
        <v>13166</v>
      </c>
      <c r="O18" s="1" t="s">
        <v>16</v>
      </c>
      <c r="P18" s="1" t="s">
        <v>13168</v>
      </c>
      <c r="Q18" s="1" t="s">
        <v>13168</v>
      </c>
      <c r="R18" s="1" t="s">
        <v>13695</v>
      </c>
      <c r="S18" s="1" t="s">
        <v>16</v>
      </c>
      <c r="T18" s="1"/>
      <c r="U18" s="1"/>
      <c r="V18" s="1" t="s">
        <v>13705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20021</v>
      </c>
      <c r="F19" s="1" t="s">
        <v>20837</v>
      </c>
      <c r="G19" s="1" t="s">
        <v>21630</v>
      </c>
      <c r="H19" s="1" t="s">
        <v>22426</v>
      </c>
      <c r="I19" s="1" t="s">
        <v>9853</v>
      </c>
      <c r="J19" s="1"/>
      <c r="K19" s="1" t="s">
        <v>23170</v>
      </c>
      <c r="L19" s="1" t="s">
        <v>17</v>
      </c>
      <c r="M19" s="1" t="s">
        <v>11511</v>
      </c>
      <c r="N19" s="1" t="s">
        <v>13166</v>
      </c>
      <c r="O19" s="1" t="s">
        <v>17</v>
      </c>
      <c r="P19" s="1" t="s">
        <v>13168</v>
      </c>
      <c r="Q19" s="1" t="s">
        <v>13168</v>
      </c>
      <c r="R19" s="1" t="s">
        <v>13695</v>
      </c>
      <c r="S19" s="1" t="s">
        <v>17</v>
      </c>
      <c r="T19" s="1"/>
      <c r="U19" s="1"/>
      <c r="V19" s="1" t="s">
        <v>13705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6699</v>
      </c>
      <c r="H20" s="1" t="s">
        <v>8310</v>
      </c>
      <c r="I20" s="1" t="s">
        <v>9854</v>
      </c>
      <c r="J20" s="1"/>
      <c r="K20" s="1" t="s">
        <v>23170</v>
      </c>
      <c r="L20" s="1" t="s">
        <v>18</v>
      </c>
      <c r="M20" s="1" t="s">
        <v>11512</v>
      </c>
      <c r="N20" s="1" t="s">
        <v>13166</v>
      </c>
      <c r="O20" s="1" t="s">
        <v>18</v>
      </c>
      <c r="P20" s="1" t="s">
        <v>13168</v>
      </c>
      <c r="Q20" s="1" t="s">
        <v>13168</v>
      </c>
      <c r="R20" s="1" t="s">
        <v>13695</v>
      </c>
      <c r="S20" s="1" t="s">
        <v>18</v>
      </c>
      <c r="T20" s="1"/>
      <c r="U20" s="1"/>
      <c r="V20" s="1" t="s">
        <v>13705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20022</v>
      </c>
      <c r="F21" s="1" t="s">
        <v>20838</v>
      </c>
      <c r="G21" s="1" t="s">
        <v>21631</v>
      </c>
      <c r="H21" s="1" t="s">
        <v>22427</v>
      </c>
      <c r="I21" s="1" t="s">
        <v>9855</v>
      </c>
      <c r="J21" s="1"/>
      <c r="K21" s="1" t="s">
        <v>23170</v>
      </c>
      <c r="L21" s="1" t="s">
        <v>19</v>
      </c>
      <c r="M21" s="1" t="s">
        <v>11513</v>
      </c>
      <c r="N21" s="1" t="s">
        <v>13166</v>
      </c>
      <c r="O21" s="1" t="s">
        <v>19</v>
      </c>
      <c r="P21" s="1" t="s">
        <v>13168</v>
      </c>
      <c r="Q21" s="1" t="s">
        <v>13168</v>
      </c>
      <c r="R21" s="1" t="s">
        <v>13695</v>
      </c>
      <c r="S21" s="1" t="s">
        <v>19</v>
      </c>
      <c r="T21" s="1"/>
      <c r="U21" s="1"/>
      <c r="V21" s="1" t="s">
        <v>13705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20023</v>
      </c>
      <c r="F22" s="1" t="s">
        <v>20839</v>
      </c>
      <c r="G22" s="1" t="s">
        <v>21632</v>
      </c>
      <c r="H22" s="1" t="s">
        <v>22428</v>
      </c>
      <c r="I22" s="1" t="s">
        <v>9856</v>
      </c>
      <c r="J22" s="1"/>
      <c r="K22" s="1" t="s">
        <v>23170</v>
      </c>
      <c r="L22" s="1" t="s">
        <v>20</v>
      </c>
      <c r="M22" s="1" t="s">
        <v>11514</v>
      </c>
      <c r="N22" s="1" t="s">
        <v>13166</v>
      </c>
      <c r="O22" s="1" t="s">
        <v>20</v>
      </c>
      <c r="P22" s="1" t="s">
        <v>13168</v>
      </c>
      <c r="Q22" s="1" t="s">
        <v>13168</v>
      </c>
      <c r="R22" s="1" t="s">
        <v>13695</v>
      </c>
      <c r="S22" s="1" t="s">
        <v>20</v>
      </c>
      <c r="T22" s="1"/>
      <c r="U22" s="1"/>
      <c r="V22" s="1" t="s">
        <v>13705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20024</v>
      </c>
      <c r="F23" s="1" t="s">
        <v>20840</v>
      </c>
      <c r="G23" s="1" t="s">
        <v>21633</v>
      </c>
      <c r="H23" s="1" t="s">
        <v>22429</v>
      </c>
      <c r="I23" s="1" t="s">
        <v>9857</v>
      </c>
      <c r="J23" s="1"/>
      <c r="K23" s="1" t="s">
        <v>23170</v>
      </c>
      <c r="L23" s="1" t="s">
        <v>21</v>
      </c>
      <c r="M23" s="1" t="s">
        <v>11515</v>
      </c>
      <c r="N23" s="1" t="s">
        <v>13166</v>
      </c>
      <c r="O23" s="1" t="s">
        <v>21</v>
      </c>
      <c r="P23" s="1" t="s">
        <v>13168</v>
      </c>
      <c r="Q23" s="1" t="s">
        <v>13168</v>
      </c>
      <c r="R23" s="1" t="s">
        <v>13695</v>
      </c>
      <c r="S23" s="1" t="s">
        <v>21</v>
      </c>
      <c r="T23" s="1"/>
      <c r="U23" s="1"/>
      <c r="V23" s="1" t="s">
        <v>13705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20025</v>
      </c>
      <c r="F24" s="1" t="s">
        <v>20841</v>
      </c>
      <c r="G24" s="1" t="s">
        <v>21634</v>
      </c>
      <c r="H24" s="1" t="s">
        <v>22430</v>
      </c>
      <c r="I24" s="1" t="s">
        <v>9858</v>
      </c>
      <c r="J24" s="1"/>
      <c r="K24" s="1" t="s">
        <v>23170</v>
      </c>
      <c r="L24" s="1" t="s">
        <v>22</v>
      </c>
      <c r="M24" s="1" t="s">
        <v>11516</v>
      </c>
      <c r="N24" s="1" t="s">
        <v>13166</v>
      </c>
      <c r="O24" s="1" t="s">
        <v>22</v>
      </c>
      <c r="P24" s="1" t="s">
        <v>13168</v>
      </c>
      <c r="Q24" s="1" t="s">
        <v>13168</v>
      </c>
      <c r="R24" s="1" t="s">
        <v>13695</v>
      </c>
      <c r="S24" s="1" t="s">
        <v>22</v>
      </c>
      <c r="T24" s="1"/>
      <c r="U24" s="1"/>
      <c r="V24" s="1" t="s">
        <v>13705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20026</v>
      </c>
      <c r="F25" s="1" t="s">
        <v>20842</v>
      </c>
      <c r="G25" s="1" t="s">
        <v>21635</v>
      </c>
      <c r="H25" s="1" t="s">
        <v>22431</v>
      </c>
      <c r="I25" s="1" t="s">
        <v>9859</v>
      </c>
      <c r="J25" s="1"/>
      <c r="K25" s="1" t="s">
        <v>23170</v>
      </c>
      <c r="L25" s="1" t="s">
        <v>23</v>
      </c>
      <c r="M25" s="1" t="s">
        <v>11517</v>
      </c>
      <c r="N25" s="1" t="s">
        <v>13166</v>
      </c>
      <c r="O25" s="1" t="s">
        <v>23</v>
      </c>
      <c r="P25" s="1" t="s">
        <v>13168</v>
      </c>
      <c r="Q25" s="1" t="s">
        <v>13168</v>
      </c>
      <c r="R25" s="1" t="s">
        <v>13695</v>
      </c>
      <c r="S25" s="1" t="s">
        <v>23</v>
      </c>
      <c r="T25" s="1"/>
      <c r="U25" s="1"/>
      <c r="V25" s="1" t="s">
        <v>13705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6705</v>
      </c>
      <c r="H26" s="1" t="s">
        <v>8316</v>
      </c>
      <c r="I26" s="1" t="s">
        <v>9860</v>
      </c>
      <c r="J26" s="1"/>
      <c r="K26" s="1" t="s">
        <v>23170</v>
      </c>
      <c r="L26" s="1" t="s">
        <v>24</v>
      </c>
      <c r="M26" s="1" t="s">
        <v>11518</v>
      </c>
      <c r="N26" s="1" t="s">
        <v>13166</v>
      </c>
      <c r="O26" s="1" t="s">
        <v>24</v>
      </c>
      <c r="P26" s="1" t="s">
        <v>13168</v>
      </c>
      <c r="Q26" s="1" t="s">
        <v>13168</v>
      </c>
      <c r="R26" s="1" t="s">
        <v>13695</v>
      </c>
      <c r="S26" s="1" t="s">
        <v>24</v>
      </c>
      <c r="T26" s="1"/>
      <c r="U26" s="1"/>
      <c r="V26" s="1" t="s">
        <v>13705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20027</v>
      </c>
      <c r="F27" s="1" t="s">
        <v>20843</v>
      </c>
      <c r="G27" s="1" t="s">
        <v>21636</v>
      </c>
      <c r="H27" s="1" t="s">
        <v>22432</v>
      </c>
      <c r="I27" s="1" t="s">
        <v>9861</v>
      </c>
      <c r="J27" s="1"/>
      <c r="K27" s="1" t="s">
        <v>23170</v>
      </c>
      <c r="L27" s="1" t="s">
        <v>25</v>
      </c>
      <c r="M27" s="1" t="s">
        <v>11519</v>
      </c>
      <c r="N27" s="1" t="s">
        <v>13166</v>
      </c>
      <c r="O27" s="1" t="s">
        <v>25</v>
      </c>
      <c r="P27" s="1" t="s">
        <v>13168</v>
      </c>
      <c r="Q27" s="1" t="s">
        <v>13168</v>
      </c>
      <c r="R27" s="1" t="s">
        <v>13695</v>
      </c>
      <c r="S27" s="1" t="s">
        <v>25</v>
      </c>
      <c r="T27" s="1"/>
      <c r="U27" s="1"/>
      <c r="V27" s="1" t="s">
        <v>13705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13749</v>
      </c>
      <c r="F28" s="1" t="s">
        <v>14878</v>
      </c>
      <c r="G28" s="1" t="s">
        <v>15978</v>
      </c>
      <c r="H28" s="1" t="s">
        <v>17066</v>
      </c>
      <c r="I28" s="1" t="s">
        <v>9862</v>
      </c>
      <c r="J28" s="1"/>
      <c r="K28" s="1" t="s">
        <v>23170</v>
      </c>
      <c r="L28" s="1" t="s">
        <v>26</v>
      </c>
      <c r="M28" s="1" t="s">
        <v>11520</v>
      </c>
      <c r="N28" s="1" t="s">
        <v>13166</v>
      </c>
      <c r="O28" s="1" t="s">
        <v>26</v>
      </c>
      <c r="P28" s="1" t="s">
        <v>13168</v>
      </c>
      <c r="Q28" s="1" t="s">
        <v>13168</v>
      </c>
      <c r="R28" s="1" t="s">
        <v>13695</v>
      </c>
      <c r="S28" s="1" t="s">
        <v>26</v>
      </c>
      <c r="T28" s="1"/>
      <c r="U28" s="1"/>
      <c r="V28" s="1" t="s">
        <v>13705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20028</v>
      </c>
      <c r="F29" s="1" t="s">
        <v>20844</v>
      </c>
      <c r="G29" s="1" t="s">
        <v>21637</v>
      </c>
      <c r="H29" s="1" t="s">
        <v>22433</v>
      </c>
      <c r="I29" s="1" t="s">
        <v>9863</v>
      </c>
      <c r="J29" s="1"/>
      <c r="K29" s="1" t="s">
        <v>23170</v>
      </c>
      <c r="L29" s="1" t="s">
        <v>27</v>
      </c>
      <c r="M29" s="1" t="s">
        <v>11521</v>
      </c>
      <c r="N29" s="1" t="s">
        <v>13166</v>
      </c>
      <c r="O29" s="1" t="s">
        <v>27</v>
      </c>
      <c r="P29" s="1" t="s">
        <v>13168</v>
      </c>
      <c r="Q29" s="1" t="s">
        <v>13168</v>
      </c>
      <c r="R29" s="1" t="s">
        <v>13695</v>
      </c>
      <c r="S29" s="1" t="s">
        <v>27</v>
      </c>
      <c r="T29" s="1"/>
      <c r="U29" s="1"/>
      <c r="V29" s="1" t="s">
        <v>13705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13751</v>
      </c>
      <c r="F30" s="1" t="s">
        <v>14880</v>
      </c>
      <c r="G30" s="1" t="s">
        <v>15980</v>
      </c>
      <c r="H30" s="1" t="s">
        <v>17068</v>
      </c>
      <c r="I30" s="1" t="s">
        <v>9864</v>
      </c>
      <c r="J30" s="1"/>
      <c r="K30" s="1" t="s">
        <v>23170</v>
      </c>
      <c r="L30" s="1" t="s">
        <v>28</v>
      </c>
      <c r="M30" s="1" t="s">
        <v>11522</v>
      </c>
      <c r="N30" s="1" t="s">
        <v>13166</v>
      </c>
      <c r="O30" s="1" t="s">
        <v>28</v>
      </c>
      <c r="P30" s="1" t="s">
        <v>13168</v>
      </c>
      <c r="Q30" s="1" t="s">
        <v>13168</v>
      </c>
      <c r="R30" s="1" t="s">
        <v>13695</v>
      </c>
      <c r="S30" s="1" t="s">
        <v>28</v>
      </c>
      <c r="T30" s="1"/>
      <c r="U30" s="1"/>
      <c r="V30" s="1" t="s">
        <v>13705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20029</v>
      </c>
      <c r="F31" s="1" t="s">
        <v>20845</v>
      </c>
      <c r="G31" s="1" t="s">
        <v>21638</v>
      </c>
      <c r="H31" s="1" t="s">
        <v>22434</v>
      </c>
      <c r="I31" s="1" t="s">
        <v>9865</v>
      </c>
      <c r="J31" s="1"/>
      <c r="K31" s="1" t="s">
        <v>23170</v>
      </c>
      <c r="L31" s="1" t="s">
        <v>29</v>
      </c>
      <c r="M31" s="1" t="s">
        <v>11523</v>
      </c>
      <c r="N31" s="1" t="s">
        <v>13166</v>
      </c>
      <c r="O31" s="1" t="s">
        <v>29</v>
      </c>
      <c r="P31" s="1" t="s">
        <v>13168</v>
      </c>
      <c r="Q31" s="1" t="s">
        <v>13168</v>
      </c>
      <c r="R31" s="1" t="s">
        <v>13695</v>
      </c>
      <c r="S31" s="1" t="s">
        <v>29</v>
      </c>
      <c r="T31" s="1"/>
      <c r="U31" s="1"/>
      <c r="V31" s="1" t="s">
        <v>13705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20030</v>
      </c>
      <c r="F32" s="1" t="s">
        <v>20846</v>
      </c>
      <c r="G32" s="1" t="s">
        <v>21639</v>
      </c>
      <c r="H32" s="1" t="s">
        <v>22435</v>
      </c>
      <c r="I32" s="1" t="s">
        <v>9866</v>
      </c>
      <c r="J32" s="1"/>
      <c r="K32" s="1" t="s">
        <v>23170</v>
      </c>
      <c r="L32" s="1" t="s">
        <v>30</v>
      </c>
      <c r="M32" s="1" t="s">
        <v>11524</v>
      </c>
      <c r="N32" s="1" t="s">
        <v>13166</v>
      </c>
      <c r="O32" s="1" t="s">
        <v>30</v>
      </c>
      <c r="P32" s="1" t="s">
        <v>13168</v>
      </c>
      <c r="Q32" s="1" t="s">
        <v>13168</v>
      </c>
      <c r="R32" s="1" t="s">
        <v>13695</v>
      </c>
      <c r="S32" s="1" t="s">
        <v>30</v>
      </c>
      <c r="T32" s="1"/>
      <c r="U32" s="1"/>
      <c r="V32" s="1" t="s">
        <v>13705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6712</v>
      </c>
      <c r="H33" s="1" t="s">
        <v>5090</v>
      </c>
      <c r="I33" s="1" t="s">
        <v>9867</v>
      </c>
      <c r="J33" s="1"/>
      <c r="K33" s="1" t="s">
        <v>23170</v>
      </c>
      <c r="L33" s="1" t="s">
        <v>31</v>
      </c>
      <c r="M33" s="1" t="s">
        <v>11525</v>
      </c>
      <c r="N33" s="1" t="s">
        <v>13166</v>
      </c>
      <c r="O33" s="1" t="s">
        <v>31</v>
      </c>
      <c r="P33" s="1" t="s">
        <v>13168</v>
      </c>
      <c r="Q33" s="1" t="s">
        <v>13168</v>
      </c>
      <c r="R33" s="1" t="s">
        <v>13695</v>
      </c>
      <c r="S33" s="1" t="s">
        <v>31</v>
      </c>
      <c r="T33" s="1"/>
      <c r="U33" s="1"/>
      <c r="V33" s="1" t="s">
        <v>13705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20031</v>
      </c>
      <c r="F34" s="1" t="s">
        <v>20847</v>
      </c>
      <c r="G34" s="1" t="s">
        <v>21640</v>
      </c>
      <c r="H34" s="1" t="s">
        <v>22436</v>
      </c>
      <c r="I34" s="1" t="s">
        <v>9868</v>
      </c>
      <c r="J34" s="1"/>
      <c r="K34" s="1" t="s">
        <v>23170</v>
      </c>
      <c r="L34" s="1" t="s">
        <v>32</v>
      </c>
      <c r="M34" s="1" t="s">
        <v>11526</v>
      </c>
      <c r="N34" s="1" t="s">
        <v>13166</v>
      </c>
      <c r="O34" s="1" t="s">
        <v>32</v>
      </c>
      <c r="P34" s="1" t="s">
        <v>13168</v>
      </c>
      <c r="Q34" s="1" t="s">
        <v>13168</v>
      </c>
      <c r="R34" s="1" t="s">
        <v>13695</v>
      </c>
      <c r="S34" s="1" t="s">
        <v>32</v>
      </c>
      <c r="T34" s="1"/>
      <c r="U34" s="1"/>
      <c r="V34" s="1" t="s">
        <v>13705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8324</v>
      </c>
      <c r="I35" s="1" t="s">
        <v>9869</v>
      </c>
      <c r="J35" s="1"/>
      <c r="K35" s="1" t="s">
        <v>23170</v>
      </c>
      <c r="L35" s="1" t="s">
        <v>33</v>
      </c>
      <c r="M35" s="1" t="s">
        <v>11527</v>
      </c>
      <c r="N35" s="1" t="s">
        <v>13166</v>
      </c>
      <c r="O35" s="1" t="s">
        <v>33</v>
      </c>
      <c r="P35" s="1" t="s">
        <v>13168</v>
      </c>
      <c r="Q35" s="1" t="s">
        <v>13168</v>
      </c>
      <c r="R35" s="1" t="s">
        <v>13695</v>
      </c>
      <c r="S35" s="1" t="s">
        <v>33</v>
      </c>
      <c r="T35" s="1"/>
      <c r="U35" s="1"/>
      <c r="V35" s="1" t="s">
        <v>13705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20032</v>
      </c>
      <c r="F36" s="1" t="s">
        <v>20848</v>
      </c>
      <c r="G36" s="1" t="s">
        <v>21641</v>
      </c>
      <c r="H36" s="1" t="s">
        <v>22437</v>
      </c>
      <c r="I36" s="1" t="s">
        <v>9870</v>
      </c>
      <c r="J36" s="1"/>
      <c r="K36" s="1" t="s">
        <v>23170</v>
      </c>
      <c r="L36" s="1" t="s">
        <v>34</v>
      </c>
      <c r="M36" s="1" t="s">
        <v>11528</v>
      </c>
      <c r="N36" s="1" t="s">
        <v>13166</v>
      </c>
      <c r="O36" s="1" t="s">
        <v>34</v>
      </c>
      <c r="P36" s="1" t="s">
        <v>13168</v>
      </c>
      <c r="Q36" s="1" t="s">
        <v>13168</v>
      </c>
      <c r="R36" s="1" t="s">
        <v>13695</v>
      </c>
      <c r="S36" s="1" t="s">
        <v>34</v>
      </c>
      <c r="T36" s="1"/>
      <c r="U36" s="1"/>
      <c r="V36" s="1" t="s">
        <v>13705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20033</v>
      </c>
      <c r="F37" s="1" t="s">
        <v>20849</v>
      </c>
      <c r="G37" s="1" t="s">
        <v>21642</v>
      </c>
      <c r="H37" s="1" t="s">
        <v>22438</v>
      </c>
      <c r="I37" s="1" t="s">
        <v>9871</v>
      </c>
      <c r="J37" s="1"/>
      <c r="K37" s="1" t="s">
        <v>23170</v>
      </c>
      <c r="L37" s="1" t="s">
        <v>35</v>
      </c>
      <c r="M37" s="1" t="s">
        <v>11529</v>
      </c>
      <c r="N37" s="1" t="s">
        <v>13166</v>
      </c>
      <c r="O37" s="1" t="s">
        <v>35</v>
      </c>
      <c r="P37" s="1" t="s">
        <v>13168</v>
      </c>
      <c r="Q37" s="1" t="s">
        <v>13168</v>
      </c>
      <c r="R37" s="1" t="s">
        <v>13695</v>
      </c>
      <c r="S37" s="1" t="s">
        <v>35</v>
      </c>
      <c r="T37" s="1"/>
      <c r="U37" s="1"/>
      <c r="V37" s="1" t="s">
        <v>13705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20034</v>
      </c>
      <c r="F38" s="1" t="s">
        <v>20850</v>
      </c>
      <c r="G38" s="1" t="s">
        <v>21643</v>
      </c>
      <c r="H38" s="1" t="s">
        <v>22439</v>
      </c>
      <c r="I38" s="1" t="s">
        <v>9872</v>
      </c>
      <c r="J38" s="1"/>
      <c r="K38" s="1" t="s">
        <v>23170</v>
      </c>
      <c r="L38" s="1" t="s">
        <v>36</v>
      </c>
      <c r="M38" s="1" t="s">
        <v>11530</v>
      </c>
      <c r="N38" s="1" t="s">
        <v>13166</v>
      </c>
      <c r="O38" s="1" t="s">
        <v>36</v>
      </c>
      <c r="P38" s="1" t="s">
        <v>13168</v>
      </c>
      <c r="Q38" s="1" t="s">
        <v>13168</v>
      </c>
      <c r="R38" s="1" t="s">
        <v>13695</v>
      </c>
      <c r="S38" s="1" t="s">
        <v>36</v>
      </c>
      <c r="T38" s="1"/>
      <c r="U38" s="1"/>
      <c r="V38" s="1" t="s">
        <v>13705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20035</v>
      </c>
      <c r="F39" s="1" t="s">
        <v>20851</v>
      </c>
      <c r="G39" s="1" t="s">
        <v>21644</v>
      </c>
      <c r="H39" s="1" t="s">
        <v>22440</v>
      </c>
      <c r="I39" s="1" t="s">
        <v>9873</v>
      </c>
      <c r="J39" s="1"/>
      <c r="K39" s="1" t="s">
        <v>23170</v>
      </c>
      <c r="L39" s="1" t="s">
        <v>37</v>
      </c>
      <c r="M39" s="1" t="s">
        <v>11531</v>
      </c>
      <c r="N39" s="1" t="s">
        <v>13166</v>
      </c>
      <c r="O39" s="1" t="s">
        <v>37</v>
      </c>
      <c r="P39" s="1" t="s">
        <v>13168</v>
      </c>
      <c r="Q39" s="1" t="s">
        <v>13168</v>
      </c>
      <c r="R39" s="1" t="s">
        <v>13695</v>
      </c>
      <c r="S39" s="1" t="s">
        <v>37</v>
      </c>
      <c r="T39" s="1"/>
      <c r="U39" s="1"/>
      <c r="V39" s="1" t="s">
        <v>13705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20036</v>
      </c>
      <c r="F40" s="1" t="s">
        <v>20852</v>
      </c>
      <c r="G40" s="1" t="s">
        <v>21645</v>
      </c>
      <c r="H40" s="1" t="s">
        <v>22441</v>
      </c>
      <c r="I40" s="1" t="s">
        <v>9874</v>
      </c>
      <c r="J40" s="1"/>
      <c r="K40" s="1" t="s">
        <v>23170</v>
      </c>
      <c r="L40" s="1" t="s">
        <v>38</v>
      </c>
      <c r="M40" s="1" t="s">
        <v>11532</v>
      </c>
      <c r="N40" s="1" t="s">
        <v>13166</v>
      </c>
      <c r="O40" s="1" t="s">
        <v>38</v>
      </c>
      <c r="P40" s="1" t="s">
        <v>13168</v>
      </c>
      <c r="Q40" s="1" t="s">
        <v>13168</v>
      </c>
      <c r="R40" s="1" t="s">
        <v>13695</v>
      </c>
      <c r="S40" s="1" t="s">
        <v>38</v>
      </c>
      <c r="T40" s="1"/>
      <c r="U40" s="1"/>
      <c r="V40" s="1" t="s">
        <v>13705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6719</v>
      </c>
      <c r="H41" s="1" t="s">
        <v>8330</v>
      </c>
      <c r="I41" s="1" t="s">
        <v>9875</v>
      </c>
      <c r="J41" s="1"/>
      <c r="K41" s="1" t="s">
        <v>23170</v>
      </c>
      <c r="L41" s="1" t="s">
        <v>39</v>
      </c>
      <c r="M41" s="1" t="s">
        <v>11533</v>
      </c>
      <c r="N41" s="1" t="s">
        <v>13166</v>
      </c>
      <c r="O41" s="1" t="s">
        <v>39</v>
      </c>
      <c r="P41" s="1" t="s">
        <v>13168</v>
      </c>
      <c r="Q41" s="1" t="s">
        <v>13168</v>
      </c>
      <c r="R41" s="1" t="s">
        <v>13695</v>
      </c>
      <c r="S41" s="1" t="s">
        <v>39</v>
      </c>
      <c r="T41" s="1"/>
      <c r="U41" s="1"/>
      <c r="V41" s="1" t="s">
        <v>13705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6720</v>
      </c>
      <c r="H42" s="1" t="s">
        <v>8331</v>
      </c>
      <c r="I42" s="1" t="s">
        <v>9876</v>
      </c>
      <c r="J42" s="1"/>
      <c r="K42" s="1" t="s">
        <v>23170</v>
      </c>
      <c r="L42" s="1" t="s">
        <v>40</v>
      </c>
      <c r="M42" s="1" t="s">
        <v>11534</v>
      </c>
      <c r="N42" s="1" t="s">
        <v>13166</v>
      </c>
      <c r="O42" s="1" t="s">
        <v>40</v>
      </c>
      <c r="P42" s="1" t="s">
        <v>13168</v>
      </c>
      <c r="Q42" s="1" t="s">
        <v>13168</v>
      </c>
      <c r="R42" s="1" t="s">
        <v>13695</v>
      </c>
      <c r="S42" s="1" t="s">
        <v>40</v>
      </c>
      <c r="T42" s="1"/>
      <c r="U42" s="1"/>
      <c r="V42" s="1" t="s">
        <v>13705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20037</v>
      </c>
      <c r="F43" s="1" t="s">
        <v>20853</v>
      </c>
      <c r="G43" s="1" t="s">
        <v>21646</v>
      </c>
      <c r="H43" s="1" t="s">
        <v>22442</v>
      </c>
      <c r="I43" s="1" t="s">
        <v>9877</v>
      </c>
      <c r="J43" s="1"/>
      <c r="K43" s="1" t="s">
        <v>23170</v>
      </c>
      <c r="L43" s="1" t="s">
        <v>41</v>
      </c>
      <c r="M43" s="1" t="s">
        <v>11535</v>
      </c>
      <c r="N43" s="1" t="s">
        <v>13166</v>
      </c>
      <c r="O43" s="1" t="s">
        <v>41</v>
      </c>
      <c r="P43" s="1" t="s">
        <v>13168</v>
      </c>
      <c r="Q43" s="1" t="s">
        <v>13168</v>
      </c>
      <c r="R43" s="1" t="s">
        <v>13695</v>
      </c>
      <c r="S43" s="1" t="s">
        <v>41</v>
      </c>
      <c r="T43" s="1"/>
      <c r="U43" s="1"/>
      <c r="V43" s="1" t="s">
        <v>13705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20038</v>
      </c>
      <c r="F44" s="1" t="s">
        <v>20854</v>
      </c>
      <c r="G44" s="1" t="s">
        <v>21647</v>
      </c>
      <c r="H44" s="1" t="s">
        <v>22443</v>
      </c>
      <c r="I44" s="1" t="s">
        <v>9878</v>
      </c>
      <c r="J44" s="1"/>
      <c r="K44" s="1" t="s">
        <v>23170</v>
      </c>
      <c r="L44" s="1" t="s">
        <v>42</v>
      </c>
      <c r="M44" s="1" t="s">
        <v>11536</v>
      </c>
      <c r="N44" s="1" t="s">
        <v>13166</v>
      </c>
      <c r="O44" s="1" t="s">
        <v>42</v>
      </c>
      <c r="P44" s="1" t="s">
        <v>13168</v>
      </c>
      <c r="Q44" s="1" t="s">
        <v>13168</v>
      </c>
      <c r="R44" s="1" t="s">
        <v>13695</v>
      </c>
      <c r="S44" s="1" t="s">
        <v>42</v>
      </c>
      <c r="T44" s="1"/>
      <c r="U44" s="1"/>
      <c r="V44" s="1" t="s">
        <v>13705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20039</v>
      </c>
      <c r="F45" s="1" t="s">
        <v>20855</v>
      </c>
      <c r="G45" s="1" t="s">
        <v>21648</v>
      </c>
      <c r="H45" s="1" t="s">
        <v>22444</v>
      </c>
      <c r="I45" s="1" t="s">
        <v>9879</v>
      </c>
      <c r="J45" s="1"/>
      <c r="K45" s="1" t="s">
        <v>23170</v>
      </c>
      <c r="L45" s="1" t="s">
        <v>43</v>
      </c>
      <c r="M45" s="1" t="s">
        <v>11537</v>
      </c>
      <c r="N45" s="1" t="s">
        <v>13166</v>
      </c>
      <c r="O45" s="1" t="s">
        <v>43</v>
      </c>
      <c r="P45" s="1" t="s">
        <v>13168</v>
      </c>
      <c r="Q45" s="1" t="s">
        <v>13168</v>
      </c>
      <c r="R45" s="1" t="s">
        <v>13695</v>
      </c>
      <c r="S45" s="1" t="s">
        <v>43</v>
      </c>
      <c r="T45" s="1"/>
      <c r="U45" s="1"/>
      <c r="V45" s="1" t="s">
        <v>13705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6724</v>
      </c>
      <c r="H46" s="1" t="s">
        <v>8335</v>
      </c>
      <c r="I46" s="1" t="s">
        <v>9880</v>
      </c>
      <c r="J46" s="1"/>
      <c r="K46" s="1" t="s">
        <v>23170</v>
      </c>
      <c r="L46" s="1" t="s">
        <v>44</v>
      </c>
      <c r="M46" s="1" t="s">
        <v>11538</v>
      </c>
      <c r="N46" s="1" t="s">
        <v>13166</v>
      </c>
      <c r="O46" s="1" t="s">
        <v>44</v>
      </c>
      <c r="P46" s="1" t="s">
        <v>13168</v>
      </c>
      <c r="Q46" s="1" t="s">
        <v>13168</v>
      </c>
      <c r="R46" s="1" t="s">
        <v>13695</v>
      </c>
      <c r="S46" s="1" t="s">
        <v>44</v>
      </c>
      <c r="T46" s="1"/>
      <c r="U46" s="1"/>
      <c r="V46" s="1" t="s">
        <v>13705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6725</v>
      </c>
      <c r="H47" s="1" t="s">
        <v>8336</v>
      </c>
      <c r="I47" s="1" t="s">
        <v>9881</v>
      </c>
      <c r="J47" s="1"/>
      <c r="K47" s="1" t="s">
        <v>23170</v>
      </c>
      <c r="L47" s="1" t="s">
        <v>45</v>
      </c>
      <c r="M47" s="1" t="s">
        <v>11539</v>
      </c>
      <c r="N47" s="1" t="s">
        <v>13166</v>
      </c>
      <c r="O47" s="1" t="s">
        <v>45</v>
      </c>
      <c r="P47" s="1" t="s">
        <v>13168</v>
      </c>
      <c r="Q47" s="1" t="s">
        <v>13168</v>
      </c>
      <c r="R47" s="1" t="s">
        <v>13695</v>
      </c>
      <c r="S47" s="1" t="s">
        <v>45</v>
      </c>
      <c r="T47" s="1"/>
      <c r="U47" s="1"/>
      <c r="V47" s="1" t="s">
        <v>13705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20040</v>
      </c>
      <c r="F48" s="1" t="s">
        <v>20856</v>
      </c>
      <c r="G48" s="1" t="s">
        <v>21649</v>
      </c>
      <c r="H48" s="1" t="s">
        <v>22445</v>
      </c>
      <c r="I48" s="1" t="s">
        <v>9882</v>
      </c>
      <c r="J48" s="1"/>
      <c r="K48" s="1" t="s">
        <v>23170</v>
      </c>
      <c r="L48" s="1" t="s">
        <v>46</v>
      </c>
      <c r="M48" s="1" t="s">
        <v>11540</v>
      </c>
      <c r="N48" s="1" t="s">
        <v>13166</v>
      </c>
      <c r="O48" s="1" t="s">
        <v>46</v>
      </c>
      <c r="P48" s="1" t="s">
        <v>13168</v>
      </c>
      <c r="Q48" s="1" t="s">
        <v>13168</v>
      </c>
      <c r="R48" s="1" t="s">
        <v>13695</v>
      </c>
      <c r="S48" s="1" t="s">
        <v>46</v>
      </c>
      <c r="T48" s="1"/>
      <c r="U48" s="1"/>
      <c r="V48" s="1" t="s">
        <v>13705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20041</v>
      </c>
      <c r="F49" s="1" t="s">
        <v>20857</v>
      </c>
      <c r="G49" s="1" t="s">
        <v>21650</v>
      </c>
      <c r="H49" s="1" t="s">
        <v>22446</v>
      </c>
      <c r="I49" s="1" t="s">
        <v>9883</v>
      </c>
      <c r="J49" s="1"/>
      <c r="K49" s="1" t="s">
        <v>23170</v>
      </c>
      <c r="L49" s="1" t="s">
        <v>47</v>
      </c>
      <c r="M49" s="1" t="s">
        <v>11541</v>
      </c>
      <c r="N49" s="1" t="s">
        <v>13166</v>
      </c>
      <c r="O49" s="1" t="s">
        <v>47</v>
      </c>
      <c r="P49" s="1" t="s">
        <v>13168</v>
      </c>
      <c r="Q49" s="1" t="s">
        <v>13168</v>
      </c>
      <c r="R49" s="1" t="s">
        <v>13695</v>
      </c>
      <c r="S49" s="1" t="s">
        <v>47</v>
      </c>
      <c r="T49" s="1"/>
      <c r="U49" s="1"/>
      <c r="V49" s="1" t="s">
        <v>13705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13767</v>
      </c>
      <c r="F50" s="1" t="s">
        <v>14896</v>
      </c>
      <c r="G50" s="1" t="s">
        <v>15995</v>
      </c>
      <c r="H50" s="1" t="s">
        <v>17084</v>
      </c>
      <c r="I50" s="1" t="s">
        <v>9884</v>
      </c>
      <c r="J50" s="1"/>
      <c r="K50" s="1" t="s">
        <v>23170</v>
      </c>
      <c r="L50" s="1" t="s">
        <v>48</v>
      </c>
      <c r="M50" s="1" t="s">
        <v>11542</v>
      </c>
      <c r="N50" s="1" t="s">
        <v>13166</v>
      </c>
      <c r="O50" s="1" t="s">
        <v>48</v>
      </c>
      <c r="P50" s="1" t="s">
        <v>13168</v>
      </c>
      <c r="Q50" s="1" t="s">
        <v>13168</v>
      </c>
      <c r="R50" s="1" t="s">
        <v>13695</v>
      </c>
      <c r="S50" s="1" t="s">
        <v>48</v>
      </c>
      <c r="T50" s="1"/>
      <c r="U50" s="1"/>
      <c r="V50" s="1" t="s">
        <v>13705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6729</v>
      </c>
      <c r="H51" s="1" t="s">
        <v>8340</v>
      </c>
      <c r="I51" s="1" t="s">
        <v>9885</v>
      </c>
      <c r="J51" s="1"/>
      <c r="K51" s="1" t="s">
        <v>23170</v>
      </c>
      <c r="L51" s="1" t="s">
        <v>49</v>
      </c>
      <c r="M51" s="1" t="s">
        <v>11543</v>
      </c>
      <c r="N51" s="1" t="s">
        <v>13166</v>
      </c>
      <c r="O51" s="1" t="s">
        <v>49</v>
      </c>
      <c r="P51" s="1" t="s">
        <v>13168</v>
      </c>
      <c r="Q51" s="1" t="s">
        <v>13168</v>
      </c>
      <c r="R51" s="1" t="s">
        <v>13695</v>
      </c>
      <c r="S51" s="1" t="s">
        <v>49</v>
      </c>
      <c r="T51" s="1"/>
      <c r="U51" s="1"/>
      <c r="V51" s="1" t="s">
        <v>13705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20042</v>
      </c>
      <c r="F52" s="1" t="s">
        <v>20858</v>
      </c>
      <c r="G52" s="1" t="s">
        <v>21651</v>
      </c>
      <c r="H52" s="1" t="s">
        <v>22447</v>
      </c>
      <c r="I52" s="1" t="s">
        <v>9886</v>
      </c>
      <c r="J52" s="1"/>
      <c r="K52" s="1" t="s">
        <v>23170</v>
      </c>
      <c r="L52" s="1" t="s">
        <v>50</v>
      </c>
      <c r="M52" s="1" t="s">
        <v>11544</v>
      </c>
      <c r="N52" s="1" t="s">
        <v>13166</v>
      </c>
      <c r="O52" s="1" t="s">
        <v>50</v>
      </c>
      <c r="P52" s="1" t="s">
        <v>23171</v>
      </c>
      <c r="Q52" s="1" t="s">
        <v>23195</v>
      </c>
      <c r="R52" s="1" t="s">
        <v>13695</v>
      </c>
      <c r="S52" s="1" t="s">
        <v>50</v>
      </c>
      <c r="T52" s="1" t="s">
        <v>24214</v>
      </c>
      <c r="U52" s="1"/>
      <c r="V52" s="1" t="s">
        <v>13705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20043</v>
      </c>
      <c r="F53" s="1" t="s">
        <v>20859</v>
      </c>
      <c r="G53" s="1" t="s">
        <v>21652</v>
      </c>
      <c r="H53" s="1" t="s">
        <v>22448</v>
      </c>
      <c r="I53" s="1" t="s">
        <v>9887</v>
      </c>
      <c r="J53" s="1"/>
      <c r="K53" s="1" t="s">
        <v>23170</v>
      </c>
      <c r="L53" s="1" t="s">
        <v>51</v>
      </c>
      <c r="M53" s="1" t="s">
        <v>11545</v>
      </c>
      <c r="N53" s="1" t="s">
        <v>13166</v>
      </c>
      <c r="O53" s="1" t="s">
        <v>51</v>
      </c>
      <c r="P53" s="1" t="s">
        <v>23171</v>
      </c>
      <c r="Q53" s="1" t="s">
        <v>23196</v>
      </c>
      <c r="R53" s="1" t="s">
        <v>13695</v>
      </c>
      <c r="S53" s="1" t="s">
        <v>51</v>
      </c>
      <c r="T53" s="1"/>
      <c r="U53" s="1"/>
      <c r="V53" s="1" t="s">
        <v>13705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20044</v>
      </c>
      <c r="F54" s="1" t="s">
        <v>20860</v>
      </c>
      <c r="G54" s="1" t="s">
        <v>21653</v>
      </c>
      <c r="H54" s="1" t="s">
        <v>22449</v>
      </c>
      <c r="I54" s="1" t="s">
        <v>9888</v>
      </c>
      <c r="J54" s="1"/>
      <c r="K54" s="1" t="s">
        <v>23170</v>
      </c>
      <c r="L54" s="1" t="s">
        <v>52</v>
      </c>
      <c r="M54" s="1" t="s">
        <v>11546</v>
      </c>
      <c r="N54" s="1" t="s">
        <v>13166</v>
      </c>
      <c r="O54" s="1" t="s">
        <v>52</v>
      </c>
      <c r="P54" s="1" t="s">
        <v>23171</v>
      </c>
      <c r="Q54" s="1" t="s">
        <v>23197</v>
      </c>
      <c r="R54" s="1" t="s">
        <v>13695</v>
      </c>
      <c r="S54" s="1" t="s">
        <v>52</v>
      </c>
      <c r="T54" s="1"/>
      <c r="U54" s="1"/>
      <c r="V54" s="1" t="s">
        <v>13705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6733</v>
      </c>
      <c r="H55" s="1" t="s">
        <v>8344</v>
      </c>
      <c r="I55" s="1" t="s">
        <v>9889</v>
      </c>
      <c r="J55" s="1"/>
      <c r="K55" s="1" t="s">
        <v>23170</v>
      </c>
      <c r="L55" s="1" t="s">
        <v>53</v>
      </c>
      <c r="M55" s="1" t="s">
        <v>11547</v>
      </c>
      <c r="N55" s="1" t="s">
        <v>13166</v>
      </c>
      <c r="O55" s="1" t="s">
        <v>53</v>
      </c>
      <c r="P55" s="1" t="s">
        <v>23171</v>
      </c>
      <c r="Q55" s="1" t="s">
        <v>23198</v>
      </c>
      <c r="R55" s="1" t="s">
        <v>13695</v>
      </c>
      <c r="S55" s="1" t="s">
        <v>53</v>
      </c>
      <c r="T55" s="1"/>
      <c r="U55" s="1"/>
      <c r="V55" s="1" t="s">
        <v>13705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20045</v>
      </c>
      <c r="F56" s="1" t="s">
        <v>20861</v>
      </c>
      <c r="G56" s="1" t="s">
        <v>21654</v>
      </c>
      <c r="H56" s="1" t="s">
        <v>22450</v>
      </c>
      <c r="I56" s="1" t="s">
        <v>9890</v>
      </c>
      <c r="J56" s="1"/>
      <c r="K56" s="1" t="s">
        <v>23170</v>
      </c>
      <c r="L56" s="1" t="s">
        <v>54</v>
      </c>
      <c r="M56" s="1" t="s">
        <v>11548</v>
      </c>
      <c r="N56" s="1" t="s">
        <v>13166</v>
      </c>
      <c r="O56" s="1" t="s">
        <v>54</v>
      </c>
      <c r="P56" s="1" t="s">
        <v>23171</v>
      </c>
      <c r="Q56" s="1" t="s">
        <v>23199</v>
      </c>
      <c r="R56" s="1" t="s">
        <v>13695</v>
      </c>
      <c r="S56" s="1" t="s">
        <v>54</v>
      </c>
      <c r="T56" s="1"/>
      <c r="U56" s="1"/>
      <c r="V56" s="1" t="s">
        <v>13705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6735</v>
      </c>
      <c r="H57" s="1" t="s">
        <v>8346</v>
      </c>
      <c r="I57" s="1" t="s">
        <v>9891</v>
      </c>
      <c r="J57" s="1"/>
      <c r="K57" s="1" t="s">
        <v>23170</v>
      </c>
      <c r="L57" s="1" t="s">
        <v>55</v>
      </c>
      <c r="M57" s="1" t="s">
        <v>11549</v>
      </c>
      <c r="N57" s="1" t="s">
        <v>13166</v>
      </c>
      <c r="O57" s="1" t="s">
        <v>55</v>
      </c>
      <c r="P57" s="1" t="s">
        <v>23172</v>
      </c>
      <c r="Q57" s="1" t="s">
        <v>23172</v>
      </c>
      <c r="R57" s="1" t="s">
        <v>13695</v>
      </c>
      <c r="S57" s="1" t="s">
        <v>55</v>
      </c>
      <c r="T57" s="1"/>
      <c r="U57" s="1" t="s">
        <v>24225</v>
      </c>
      <c r="V57" s="1" t="s">
        <v>13705</v>
      </c>
      <c r="W57" s="1" t="s">
        <v>55</v>
      </c>
      <c r="X57" s="1" t="s">
        <v>24237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20046</v>
      </c>
      <c r="F58" s="1" t="s">
        <v>20862</v>
      </c>
      <c r="G58" s="1" t="s">
        <v>21655</v>
      </c>
      <c r="H58" s="1" t="s">
        <v>22451</v>
      </c>
      <c r="I58" s="1" t="s">
        <v>9892</v>
      </c>
      <c r="J58" s="1"/>
      <c r="K58" s="1" t="s">
        <v>23170</v>
      </c>
      <c r="L58" s="1" t="s">
        <v>56</v>
      </c>
      <c r="M58" s="1" t="s">
        <v>11550</v>
      </c>
      <c r="N58" s="1" t="s">
        <v>13166</v>
      </c>
      <c r="O58" s="1" t="s">
        <v>56</v>
      </c>
      <c r="P58" s="1" t="s">
        <v>23172</v>
      </c>
      <c r="Q58" s="1" t="s">
        <v>23172</v>
      </c>
      <c r="R58" s="1" t="s">
        <v>13695</v>
      </c>
      <c r="S58" s="1" t="s">
        <v>56</v>
      </c>
      <c r="T58" s="1"/>
      <c r="U58" s="1"/>
      <c r="V58" s="1" t="s">
        <v>13705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20047</v>
      </c>
      <c r="F59" s="1" t="s">
        <v>20863</v>
      </c>
      <c r="G59" s="1" t="s">
        <v>21656</v>
      </c>
      <c r="H59" s="1" t="s">
        <v>22452</v>
      </c>
      <c r="I59" s="1" t="s">
        <v>9893</v>
      </c>
      <c r="J59" s="1"/>
      <c r="K59" s="1" t="s">
        <v>23170</v>
      </c>
      <c r="L59" s="1" t="s">
        <v>57</v>
      </c>
      <c r="M59" s="1" t="s">
        <v>11551</v>
      </c>
      <c r="N59" s="1" t="s">
        <v>13166</v>
      </c>
      <c r="O59" s="1" t="s">
        <v>57</v>
      </c>
      <c r="P59" s="1" t="s">
        <v>23172</v>
      </c>
      <c r="Q59" s="1" t="s">
        <v>23172</v>
      </c>
      <c r="R59" s="1" t="s">
        <v>13695</v>
      </c>
      <c r="S59" s="1" t="s">
        <v>57</v>
      </c>
      <c r="T59" s="1"/>
      <c r="U59" s="1"/>
      <c r="V59" s="1" t="s">
        <v>13705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20048</v>
      </c>
      <c r="F60" s="1" t="s">
        <v>20864</v>
      </c>
      <c r="G60" s="1" t="s">
        <v>21657</v>
      </c>
      <c r="H60" s="1" t="s">
        <v>22453</v>
      </c>
      <c r="I60" s="1" t="s">
        <v>9894</v>
      </c>
      <c r="J60" s="1"/>
      <c r="K60" s="1" t="s">
        <v>23170</v>
      </c>
      <c r="L60" s="1" t="s">
        <v>58</v>
      </c>
      <c r="M60" s="1" t="s">
        <v>11552</v>
      </c>
      <c r="N60" s="1" t="s">
        <v>13166</v>
      </c>
      <c r="O60" s="1" t="s">
        <v>58</v>
      </c>
      <c r="P60" s="1" t="s">
        <v>23172</v>
      </c>
      <c r="Q60" s="1" t="s">
        <v>23172</v>
      </c>
      <c r="R60" s="1" t="s">
        <v>13695</v>
      </c>
      <c r="S60" s="1" t="s">
        <v>58</v>
      </c>
      <c r="T60" s="1"/>
      <c r="U60" s="1"/>
      <c r="V60" s="1" t="s">
        <v>13705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20049</v>
      </c>
      <c r="F61" s="1" t="s">
        <v>20865</v>
      </c>
      <c r="G61" s="1" t="s">
        <v>21658</v>
      </c>
      <c r="H61" s="1" t="s">
        <v>22454</v>
      </c>
      <c r="I61" s="1" t="s">
        <v>9895</v>
      </c>
      <c r="J61" s="1"/>
      <c r="K61" s="1" t="s">
        <v>23170</v>
      </c>
      <c r="L61" s="1" t="s">
        <v>59</v>
      </c>
      <c r="M61" s="1" t="s">
        <v>11553</v>
      </c>
      <c r="N61" s="1" t="s">
        <v>13166</v>
      </c>
      <c r="O61" s="1" t="s">
        <v>59</v>
      </c>
      <c r="P61" s="1" t="s">
        <v>23172</v>
      </c>
      <c r="Q61" s="1" t="s">
        <v>23172</v>
      </c>
      <c r="R61" s="1" t="s">
        <v>13695</v>
      </c>
      <c r="S61" s="1" t="s">
        <v>59</v>
      </c>
      <c r="T61" s="1"/>
      <c r="U61" s="1"/>
      <c r="V61" s="1" t="s">
        <v>13705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13775</v>
      </c>
      <c r="F62" s="1" t="s">
        <v>14904</v>
      </c>
      <c r="G62" s="1" t="s">
        <v>16003</v>
      </c>
      <c r="H62" s="1" t="s">
        <v>17092</v>
      </c>
      <c r="I62" s="1" t="s">
        <v>9896</v>
      </c>
      <c r="J62" s="1"/>
      <c r="K62" s="1" t="s">
        <v>23170</v>
      </c>
      <c r="L62" s="1" t="s">
        <v>60</v>
      </c>
      <c r="M62" s="1" t="s">
        <v>11554</v>
      </c>
      <c r="N62" s="1" t="s">
        <v>13166</v>
      </c>
      <c r="O62" s="1" t="s">
        <v>60</v>
      </c>
      <c r="P62" s="1" t="s">
        <v>23172</v>
      </c>
      <c r="Q62" s="1" t="s">
        <v>23172</v>
      </c>
      <c r="R62" s="1" t="s">
        <v>13695</v>
      </c>
      <c r="S62" s="1" t="s">
        <v>60</v>
      </c>
      <c r="T62" s="1"/>
      <c r="U62" s="1"/>
      <c r="V62" s="1" t="s">
        <v>13705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20050</v>
      </c>
      <c r="F63" s="1" t="s">
        <v>20866</v>
      </c>
      <c r="G63" s="1" t="s">
        <v>21659</v>
      </c>
      <c r="H63" s="1" t="s">
        <v>22455</v>
      </c>
      <c r="I63" s="1" t="s">
        <v>9897</v>
      </c>
      <c r="J63" s="1"/>
      <c r="K63" s="1" t="s">
        <v>23170</v>
      </c>
      <c r="L63" s="1" t="s">
        <v>61</v>
      </c>
      <c r="M63" s="1" t="s">
        <v>11555</v>
      </c>
      <c r="N63" s="1" t="s">
        <v>13166</v>
      </c>
      <c r="O63" s="1" t="s">
        <v>61</v>
      </c>
      <c r="P63" s="1" t="s">
        <v>23172</v>
      </c>
      <c r="Q63" s="1" t="s">
        <v>23172</v>
      </c>
      <c r="R63" s="1" t="s">
        <v>13695</v>
      </c>
      <c r="S63" s="1" t="s">
        <v>61</v>
      </c>
      <c r="T63" s="1"/>
      <c r="U63" s="1"/>
      <c r="V63" s="1" t="s">
        <v>13705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13777</v>
      </c>
      <c r="F64" s="1" t="s">
        <v>14906</v>
      </c>
      <c r="G64" s="1" t="s">
        <v>16005</v>
      </c>
      <c r="H64" s="1" t="s">
        <v>17094</v>
      </c>
      <c r="I64" s="1" t="s">
        <v>9898</v>
      </c>
      <c r="J64" s="1"/>
      <c r="K64" s="1" t="s">
        <v>23170</v>
      </c>
      <c r="L64" s="1" t="s">
        <v>62</v>
      </c>
      <c r="M64" s="1" t="s">
        <v>11556</v>
      </c>
      <c r="N64" s="1" t="s">
        <v>13166</v>
      </c>
      <c r="O64" s="1" t="s">
        <v>62</v>
      </c>
      <c r="P64" s="1" t="s">
        <v>23172</v>
      </c>
      <c r="Q64" s="1" t="s">
        <v>23172</v>
      </c>
      <c r="R64" s="1" t="s">
        <v>13695</v>
      </c>
      <c r="S64" s="1" t="s">
        <v>62</v>
      </c>
      <c r="T64" s="1"/>
      <c r="U64" s="1"/>
      <c r="V64" s="1" t="s">
        <v>13705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13778</v>
      </c>
      <c r="F65" s="1" t="s">
        <v>14907</v>
      </c>
      <c r="G65" s="1" t="s">
        <v>16006</v>
      </c>
      <c r="H65" s="1" t="s">
        <v>17095</v>
      </c>
      <c r="I65" s="1" t="s">
        <v>9899</v>
      </c>
      <c r="J65" s="1"/>
      <c r="K65" s="1" t="s">
        <v>23170</v>
      </c>
      <c r="L65" s="1" t="s">
        <v>63</v>
      </c>
      <c r="M65" s="1" t="s">
        <v>11557</v>
      </c>
      <c r="N65" s="1" t="s">
        <v>13166</v>
      </c>
      <c r="O65" s="1" t="s">
        <v>63</v>
      </c>
      <c r="P65" s="1" t="s">
        <v>23172</v>
      </c>
      <c r="Q65" s="1" t="s">
        <v>23172</v>
      </c>
      <c r="R65" s="1" t="s">
        <v>13695</v>
      </c>
      <c r="S65" s="1" t="s">
        <v>63</v>
      </c>
      <c r="T65" s="1"/>
      <c r="U65" s="1"/>
      <c r="V65" s="1" t="s">
        <v>13705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6744</v>
      </c>
      <c r="H66" s="1" t="s">
        <v>8355</v>
      </c>
      <c r="I66" s="1" t="s">
        <v>9900</v>
      </c>
      <c r="J66" s="1"/>
      <c r="K66" s="1" t="s">
        <v>23170</v>
      </c>
      <c r="L66" s="1" t="s">
        <v>64</v>
      </c>
      <c r="M66" s="1" t="s">
        <v>11558</v>
      </c>
      <c r="N66" s="1" t="s">
        <v>13166</v>
      </c>
      <c r="O66" s="1" t="s">
        <v>64</v>
      </c>
      <c r="P66" s="1" t="s">
        <v>23172</v>
      </c>
      <c r="Q66" s="1" t="s">
        <v>23172</v>
      </c>
      <c r="R66" s="1" t="s">
        <v>13695</v>
      </c>
      <c r="S66" s="1" t="s">
        <v>64</v>
      </c>
      <c r="T66" s="1"/>
      <c r="U66" s="1"/>
      <c r="V66" s="1" t="s">
        <v>13705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20051</v>
      </c>
      <c r="F67" s="1" t="s">
        <v>20867</v>
      </c>
      <c r="G67" s="1" t="s">
        <v>21660</v>
      </c>
      <c r="H67" s="1" t="s">
        <v>22456</v>
      </c>
      <c r="I67" s="1" t="s">
        <v>9901</v>
      </c>
      <c r="J67" s="1"/>
      <c r="K67" s="1" t="s">
        <v>23170</v>
      </c>
      <c r="L67" s="1" t="s">
        <v>65</v>
      </c>
      <c r="M67" s="1" t="s">
        <v>11559</v>
      </c>
      <c r="N67" s="1" t="s">
        <v>13166</v>
      </c>
      <c r="O67" s="1" t="s">
        <v>65</v>
      </c>
      <c r="P67" s="1" t="s">
        <v>23172</v>
      </c>
      <c r="Q67" s="1" t="s">
        <v>23172</v>
      </c>
      <c r="R67" s="1" t="s">
        <v>13695</v>
      </c>
      <c r="S67" s="1" t="s">
        <v>65</v>
      </c>
      <c r="T67" s="1"/>
      <c r="U67" s="1"/>
      <c r="V67" s="1" t="s">
        <v>13705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20052</v>
      </c>
      <c r="F68" s="1" t="s">
        <v>20868</v>
      </c>
      <c r="G68" s="1" t="s">
        <v>21661</v>
      </c>
      <c r="H68" s="1" t="s">
        <v>22457</v>
      </c>
      <c r="I68" s="1" t="s">
        <v>9902</v>
      </c>
      <c r="J68" s="1"/>
      <c r="K68" s="1" t="s">
        <v>23170</v>
      </c>
      <c r="L68" s="1" t="s">
        <v>66</v>
      </c>
      <c r="M68" s="1" t="s">
        <v>11560</v>
      </c>
      <c r="N68" s="1" t="s">
        <v>13166</v>
      </c>
      <c r="O68" s="1" t="s">
        <v>66</v>
      </c>
      <c r="P68" s="1" t="s">
        <v>23172</v>
      </c>
      <c r="Q68" s="1" t="s">
        <v>23172</v>
      </c>
      <c r="R68" s="1" t="s">
        <v>13695</v>
      </c>
      <c r="S68" s="1" t="s">
        <v>66</v>
      </c>
      <c r="T68" s="1"/>
      <c r="U68" s="1"/>
      <c r="V68" s="1" t="s">
        <v>13705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13781</v>
      </c>
      <c r="F69" s="1" t="s">
        <v>14910</v>
      </c>
      <c r="G69" s="1" t="s">
        <v>13781</v>
      </c>
      <c r="H69" s="1" t="s">
        <v>17098</v>
      </c>
      <c r="I69" s="1" t="s">
        <v>9903</v>
      </c>
      <c r="J69" s="1"/>
      <c r="K69" s="1" t="s">
        <v>23170</v>
      </c>
      <c r="L69" s="1" t="s">
        <v>67</v>
      </c>
      <c r="M69" s="1" t="s">
        <v>11561</v>
      </c>
      <c r="N69" s="1" t="s">
        <v>13166</v>
      </c>
      <c r="O69" s="1" t="s">
        <v>67</v>
      </c>
      <c r="P69" s="1" t="s">
        <v>23172</v>
      </c>
      <c r="Q69" s="1" t="s">
        <v>23172</v>
      </c>
      <c r="R69" s="1" t="s">
        <v>13695</v>
      </c>
      <c r="S69" s="1" t="s">
        <v>67</v>
      </c>
      <c r="T69" s="1"/>
      <c r="U69" s="1"/>
      <c r="V69" s="1" t="s">
        <v>13705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6747</v>
      </c>
      <c r="H70" s="1" t="s">
        <v>8359</v>
      </c>
      <c r="I70" s="1" t="s">
        <v>9904</v>
      </c>
      <c r="J70" s="1"/>
      <c r="K70" s="1" t="s">
        <v>23170</v>
      </c>
      <c r="L70" s="1" t="s">
        <v>68</v>
      </c>
      <c r="M70" s="1" t="s">
        <v>11562</v>
      </c>
      <c r="N70" s="1" t="s">
        <v>13166</v>
      </c>
      <c r="O70" s="1" t="s">
        <v>68</v>
      </c>
      <c r="P70" s="1" t="s">
        <v>23172</v>
      </c>
      <c r="Q70" s="1" t="s">
        <v>23172</v>
      </c>
      <c r="R70" s="1" t="s">
        <v>13695</v>
      </c>
      <c r="S70" s="1" t="s">
        <v>68</v>
      </c>
      <c r="T70" s="1"/>
      <c r="U70" s="1"/>
      <c r="V70" s="1" t="s">
        <v>13705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13783</v>
      </c>
      <c r="F71" s="1" t="s">
        <v>14912</v>
      </c>
      <c r="G71" s="1" t="s">
        <v>16010</v>
      </c>
      <c r="H71" s="1" t="s">
        <v>17100</v>
      </c>
      <c r="I71" s="1" t="s">
        <v>9905</v>
      </c>
      <c r="J71" s="1"/>
      <c r="K71" s="1" t="s">
        <v>23170</v>
      </c>
      <c r="L71" s="1" t="s">
        <v>69</v>
      </c>
      <c r="M71" s="1" t="s">
        <v>11563</v>
      </c>
      <c r="N71" s="1" t="s">
        <v>13166</v>
      </c>
      <c r="O71" s="1" t="s">
        <v>69</v>
      </c>
      <c r="P71" s="1" t="s">
        <v>23172</v>
      </c>
      <c r="Q71" s="1" t="s">
        <v>23172</v>
      </c>
      <c r="R71" s="1" t="s">
        <v>13695</v>
      </c>
      <c r="S71" s="1" t="s">
        <v>69</v>
      </c>
      <c r="T71" s="1"/>
      <c r="U71" s="1"/>
      <c r="V71" s="1" t="s">
        <v>13705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20053</v>
      </c>
      <c r="F72" s="1" t="s">
        <v>20869</v>
      </c>
      <c r="G72" s="1" t="s">
        <v>21662</v>
      </c>
      <c r="H72" s="1" t="s">
        <v>22458</v>
      </c>
      <c r="I72" s="1" t="s">
        <v>9906</v>
      </c>
      <c r="J72" s="1"/>
      <c r="K72" s="1" t="s">
        <v>23170</v>
      </c>
      <c r="L72" s="1" t="s">
        <v>70</v>
      </c>
      <c r="M72" s="1" t="s">
        <v>11564</v>
      </c>
      <c r="N72" s="1" t="s">
        <v>13166</v>
      </c>
      <c r="O72" s="1" t="s">
        <v>70</v>
      </c>
      <c r="P72" s="1" t="s">
        <v>23172</v>
      </c>
      <c r="Q72" s="1" t="s">
        <v>23172</v>
      </c>
      <c r="R72" s="1" t="s">
        <v>13695</v>
      </c>
      <c r="S72" s="1" t="s">
        <v>70</v>
      </c>
      <c r="T72" s="1"/>
      <c r="U72" s="1"/>
      <c r="V72" s="1" t="s">
        <v>13705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20054</v>
      </c>
      <c r="F73" s="1" t="s">
        <v>20870</v>
      </c>
      <c r="G73" s="1" t="s">
        <v>21663</v>
      </c>
      <c r="H73" s="1" t="s">
        <v>22459</v>
      </c>
      <c r="I73" s="1" t="s">
        <v>9907</v>
      </c>
      <c r="J73" s="1"/>
      <c r="K73" s="1" t="s">
        <v>23170</v>
      </c>
      <c r="L73" s="1" t="s">
        <v>71</v>
      </c>
      <c r="M73" s="1" t="s">
        <v>11565</v>
      </c>
      <c r="N73" s="1" t="s">
        <v>13166</v>
      </c>
      <c r="O73" s="1" t="s">
        <v>71</v>
      </c>
      <c r="P73" s="1" t="s">
        <v>23172</v>
      </c>
      <c r="Q73" s="1" t="s">
        <v>23172</v>
      </c>
      <c r="R73" s="1" t="s">
        <v>13695</v>
      </c>
      <c r="S73" s="1" t="s">
        <v>71</v>
      </c>
      <c r="T73" s="1"/>
      <c r="U73" s="1"/>
      <c r="V73" s="1" t="s">
        <v>13705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20055</v>
      </c>
      <c r="F74" s="1" t="s">
        <v>20871</v>
      </c>
      <c r="G74" s="1" t="s">
        <v>21664</v>
      </c>
      <c r="H74" s="1" t="s">
        <v>22460</v>
      </c>
      <c r="I74" s="1" t="s">
        <v>9908</v>
      </c>
      <c r="J74" s="1"/>
      <c r="K74" s="1" t="s">
        <v>23170</v>
      </c>
      <c r="L74" s="1" t="s">
        <v>72</v>
      </c>
      <c r="M74" s="1" t="s">
        <v>11566</v>
      </c>
      <c r="N74" s="1" t="s">
        <v>13166</v>
      </c>
      <c r="O74" s="1" t="s">
        <v>72</v>
      </c>
      <c r="P74" s="1" t="s">
        <v>23172</v>
      </c>
      <c r="Q74" s="1" t="s">
        <v>23172</v>
      </c>
      <c r="R74" s="1" t="s">
        <v>13695</v>
      </c>
      <c r="S74" s="1" t="s">
        <v>72</v>
      </c>
      <c r="T74" s="1"/>
      <c r="U74" s="1"/>
      <c r="V74" s="1" t="s">
        <v>13705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6752</v>
      </c>
      <c r="H75" s="1" t="s">
        <v>8364</v>
      </c>
      <c r="I75" s="1" t="s">
        <v>9909</v>
      </c>
      <c r="J75" s="1"/>
      <c r="K75" s="1" t="s">
        <v>23170</v>
      </c>
      <c r="L75" s="1" t="s">
        <v>73</v>
      </c>
      <c r="M75" s="1" t="s">
        <v>11567</v>
      </c>
      <c r="N75" s="1" t="s">
        <v>13166</v>
      </c>
      <c r="O75" s="1" t="s">
        <v>73</v>
      </c>
      <c r="P75" s="1" t="s">
        <v>23172</v>
      </c>
      <c r="Q75" s="1" t="s">
        <v>23172</v>
      </c>
      <c r="R75" s="1" t="s">
        <v>13695</v>
      </c>
      <c r="S75" s="1" t="s">
        <v>73</v>
      </c>
      <c r="T75" s="1"/>
      <c r="U75" s="1"/>
      <c r="V75" s="1" t="s">
        <v>13705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3461</v>
      </c>
      <c r="H76" s="1" t="s">
        <v>8365</v>
      </c>
      <c r="I76" s="1" t="s">
        <v>9910</v>
      </c>
      <c r="J76" s="1"/>
      <c r="K76" s="1" t="s">
        <v>23170</v>
      </c>
      <c r="L76" s="1" t="s">
        <v>74</v>
      </c>
      <c r="M76" s="1" t="s">
        <v>11568</v>
      </c>
      <c r="N76" s="1" t="s">
        <v>13166</v>
      </c>
      <c r="O76" s="1" t="s">
        <v>74</v>
      </c>
      <c r="P76" s="1" t="s">
        <v>23172</v>
      </c>
      <c r="Q76" s="1" t="s">
        <v>23172</v>
      </c>
      <c r="R76" s="1" t="s">
        <v>13695</v>
      </c>
      <c r="S76" s="1" t="s">
        <v>74</v>
      </c>
      <c r="T76" s="1"/>
      <c r="U76" s="1"/>
      <c r="V76" s="1" t="s">
        <v>13705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20056</v>
      </c>
      <c r="F77" s="1" t="s">
        <v>20872</v>
      </c>
      <c r="G77" s="1" t="s">
        <v>21665</v>
      </c>
      <c r="H77" s="1" t="s">
        <v>22461</v>
      </c>
      <c r="I77" s="1" t="s">
        <v>9911</v>
      </c>
      <c r="J77" s="1"/>
      <c r="K77" s="1" t="s">
        <v>23170</v>
      </c>
      <c r="L77" s="1" t="s">
        <v>75</v>
      </c>
      <c r="M77" s="1" t="s">
        <v>11569</v>
      </c>
      <c r="N77" s="1" t="s">
        <v>13166</v>
      </c>
      <c r="O77" s="1" t="s">
        <v>75</v>
      </c>
      <c r="P77" s="1" t="s">
        <v>23172</v>
      </c>
      <c r="Q77" s="1" t="s">
        <v>23172</v>
      </c>
      <c r="R77" s="1" t="s">
        <v>13695</v>
      </c>
      <c r="S77" s="1" t="s">
        <v>75</v>
      </c>
      <c r="T77" s="1"/>
      <c r="U77" s="1"/>
      <c r="V77" s="1" t="s">
        <v>13705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20057</v>
      </c>
      <c r="F78" s="1" t="s">
        <v>20873</v>
      </c>
      <c r="G78" s="1" t="s">
        <v>21666</v>
      </c>
      <c r="H78" s="1" t="s">
        <v>22462</v>
      </c>
      <c r="I78" s="1" t="s">
        <v>9912</v>
      </c>
      <c r="J78" s="1"/>
      <c r="K78" s="1" t="s">
        <v>23170</v>
      </c>
      <c r="L78" s="1" t="s">
        <v>76</v>
      </c>
      <c r="M78" s="1" t="s">
        <v>11570</v>
      </c>
      <c r="N78" s="1" t="s">
        <v>13166</v>
      </c>
      <c r="O78" s="1" t="s">
        <v>76</v>
      </c>
      <c r="P78" s="1" t="s">
        <v>23172</v>
      </c>
      <c r="Q78" s="1" t="s">
        <v>23172</v>
      </c>
      <c r="R78" s="1" t="s">
        <v>13695</v>
      </c>
      <c r="S78" s="1" t="s">
        <v>76</v>
      </c>
      <c r="T78" s="1"/>
      <c r="U78" s="1"/>
      <c r="V78" s="1" t="s">
        <v>13705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20058</v>
      </c>
      <c r="F79" s="1" t="s">
        <v>20874</v>
      </c>
      <c r="G79" s="1" t="s">
        <v>21667</v>
      </c>
      <c r="H79" s="1" t="s">
        <v>22463</v>
      </c>
      <c r="I79" s="1" t="s">
        <v>9913</v>
      </c>
      <c r="J79" s="1"/>
      <c r="K79" s="1" t="s">
        <v>23170</v>
      </c>
      <c r="L79" s="1" t="s">
        <v>77</v>
      </c>
      <c r="M79" s="1" t="s">
        <v>11571</v>
      </c>
      <c r="N79" s="1" t="s">
        <v>13166</v>
      </c>
      <c r="O79" s="1" t="s">
        <v>77</v>
      </c>
      <c r="P79" s="1" t="s">
        <v>23172</v>
      </c>
      <c r="Q79" s="1" t="s">
        <v>23172</v>
      </c>
      <c r="R79" s="1" t="s">
        <v>13695</v>
      </c>
      <c r="S79" s="1" t="s">
        <v>77</v>
      </c>
      <c r="T79" s="1"/>
      <c r="U79" s="1"/>
      <c r="V79" s="1" t="s">
        <v>13705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13791</v>
      </c>
      <c r="F80" s="1" t="s">
        <v>14920</v>
      </c>
      <c r="G80" s="1" t="s">
        <v>16017</v>
      </c>
      <c r="H80" s="1" t="s">
        <v>17108</v>
      </c>
      <c r="I80" s="1" t="s">
        <v>9914</v>
      </c>
      <c r="J80" s="1"/>
      <c r="K80" s="1" t="s">
        <v>23170</v>
      </c>
      <c r="L80" s="1" t="s">
        <v>78</v>
      </c>
      <c r="M80" s="1" t="s">
        <v>11572</v>
      </c>
      <c r="N80" s="1" t="s">
        <v>13166</v>
      </c>
      <c r="O80" s="1" t="s">
        <v>78</v>
      </c>
      <c r="P80" s="1" t="s">
        <v>23172</v>
      </c>
      <c r="Q80" s="1" t="s">
        <v>23172</v>
      </c>
      <c r="R80" s="1" t="s">
        <v>13695</v>
      </c>
      <c r="S80" s="1" t="s">
        <v>78</v>
      </c>
      <c r="T80" s="1"/>
      <c r="U80" s="1"/>
      <c r="V80" s="1" t="s">
        <v>13705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13792</v>
      </c>
      <c r="F81" s="1" t="s">
        <v>14921</v>
      </c>
      <c r="G81" s="1" t="s">
        <v>16018</v>
      </c>
      <c r="H81" s="1" t="s">
        <v>17109</v>
      </c>
      <c r="I81" s="1" t="s">
        <v>9915</v>
      </c>
      <c r="J81" s="1"/>
      <c r="K81" s="1" t="s">
        <v>23170</v>
      </c>
      <c r="L81" s="1" t="s">
        <v>79</v>
      </c>
      <c r="M81" s="1" t="s">
        <v>11573</v>
      </c>
      <c r="N81" s="1" t="s">
        <v>13166</v>
      </c>
      <c r="O81" s="1" t="s">
        <v>79</v>
      </c>
      <c r="P81" s="1" t="s">
        <v>23172</v>
      </c>
      <c r="Q81" s="1" t="s">
        <v>23172</v>
      </c>
      <c r="R81" s="1" t="s">
        <v>13695</v>
      </c>
      <c r="S81" s="1" t="s">
        <v>79</v>
      </c>
      <c r="T81" s="1"/>
      <c r="U81" s="1"/>
      <c r="V81" s="1" t="s">
        <v>13705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20059</v>
      </c>
      <c r="F82" s="1" t="s">
        <v>20875</v>
      </c>
      <c r="G82" s="1" t="s">
        <v>21668</v>
      </c>
      <c r="H82" s="1" t="s">
        <v>22464</v>
      </c>
      <c r="I82" s="1" t="s">
        <v>9916</v>
      </c>
      <c r="J82" s="1"/>
      <c r="K82" s="1" t="s">
        <v>23170</v>
      </c>
      <c r="L82" s="1" t="s">
        <v>80</v>
      </c>
      <c r="M82" s="1" t="s">
        <v>11574</v>
      </c>
      <c r="N82" s="1" t="s">
        <v>13166</v>
      </c>
      <c r="O82" s="1" t="s">
        <v>80</v>
      </c>
      <c r="P82" s="1" t="s">
        <v>23172</v>
      </c>
      <c r="Q82" s="1" t="s">
        <v>23172</v>
      </c>
      <c r="R82" s="1" t="s">
        <v>13695</v>
      </c>
      <c r="S82" s="1" t="s">
        <v>80</v>
      </c>
      <c r="T82" s="1"/>
      <c r="U82" s="1"/>
      <c r="V82" s="1" t="s">
        <v>13705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20060</v>
      </c>
      <c r="F83" s="1" t="s">
        <v>20876</v>
      </c>
      <c r="G83" s="1" t="s">
        <v>21669</v>
      </c>
      <c r="H83" s="1" t="s">
        <v>22465</v>
      </c>
      <c r="I83" s="1" t="s">
        <v>9917</v>
      </c>
      <c r="J83" s="1"/>
      <c r="K83" s="1" t="s">
        <v>23170</v>
      </c>
      <c r="L83" s="1" t="s">
        <v>81</v>
      </c>
      <c r="M83" s="1" t="s">
        <v>11575</v>
      </c>
      <c r="N83" s="1" t="s">
        <v>13166</v>
      </c>
      <c r="O83" s="1" t="s">
        <v>81</v>
      </c>
      <c r="P83" s="1" t="s">
        <v>23172</v>
      </c>
      <c r="Q83" s="1" t="s">
        <v>23172</v>
      </c>
      <c r="R83" s="1" t="s">
        <v>13695</v>
      </c>
      <c r="S83" s="1" t="s">
        <v>81</v>
      </c>
      <c r="T83" s="1"/>
      <c r="U83" s="1"/>
      <c r="V83" s="1" t="s">
        <v>13705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13794</v>
      </c>
      <c r="F84" s="1" t="s">
        <v>14923</v>
      </c>
      <c r="G84" s="1" t="s">
        <v>16020</v>
      </c>
      <c r="H84" s="1" t="s">
        <v>17111</v>
      </c>
      <c r="I84" s="1" t="s">
        <v>9918</v>
      </c>
      <c r="J84" s="1"/>
      <c r="K84" s="1" t="s">
        <v>23170</v>
      </c>
      <c r="L84" s="1" t="s">
        <v>82</v>
      </c>
      <c r="M84" s="1" t="s">
        <v>11576</v>
      </c>
      <c r="N84" s="1" t="s">
        <v>13166</v>
      </c>
      <c r="O84" s="1" t="s">
        <v>82</v>
      </c>
      <c r="P84" s="1" t="s">
        <v>23172</v>
      </c>
      <c r="Q84" s="1" t="s">
        <v>23172</v>
      </c>
      <c r="R84" s="1" t="s">
        <v>13695</v>
      </c>
      <c r="S84" s="1" t="s">
        <v>82</v>
      </c>
      <c r="T84" s="1"/>
      <c r="U84" s="1"/>
      <c r="V84" s="1" t="s">
        <v>13705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20061</v>
      </c>
      <c r="F85" s="1" t="s">
        <v>20877</v>
      </c>
      <c r="G85" s="1" t="s">
        <v>21670</v>
      </c>
      <c r="H85" s="1" t="s">
        <v>22466</v>
      </c>
      <c r="I85" s="1" t="s">
        <v>9919</v>
      </c>
      <c r="J85" s="1"/>
      <c r="K85" s="1" t="s">
        <v>23170</v>
      </c>
      <c r="L85" s="1" t="s">
        <v>83</v>
      </c>
      <c r="M85" s="1" t="s">
        <v>11577</v>
      </c>
      <c r="N85" s="1" t="s">
        <v>13166</v>
      </c>
      <c r="O85" s="1" t="s">
        <v>83</v>
      </c>
      <c r="P85" s="1" t="s">
        <v>23172</v>
      </c>
      <c r="Q85" s="1" t="s">
        <v>23172</v>
      </c>
      <c r="R85" s="1" t="s">
        <v>13695</v>
      </c>
      <c r="S85" s="1" t="s">
        <v>83</v>
      </c>
      <c r="T85" s="1"/>
      <c r="U85" s="1"/>
      <c r="V85" s="1" t="s">
        <v>13705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20062</v>
      </c>
      <c r="F86" s="1" t="s">
        <v>20878</v>
      </c>
      <c r="G86" s="1" t="s">
        <v>21671</v>
      </c>
      <c r="H86" s="1" t="s">
        <v>22467</v>
      </c>
      <c r="I86" s="1" t="s">
        <v>9920</v>
      </c>
      <c r="J86" s="1"/>
      <c r="K86" s="1" t="s">
        <v>23170</v>
      </c>
      <c r="L86" s="1" t="s">
        <v>84</v>
      </c>
      <c r="M86" s="1" t="s">
        <v>11578</v>
      </c>
      <c r="N86" s="1" t="s">
        <v>13166</v>
      </c>
      <c r="O86" s="1" t="s">
        <v>84</v>
      </c>
      <c r="P86" s="1" t="s">
        <v>23172</v>
      </c>
      <c r="Q86" s="1" t="s">
        <v>23172</v>
      </c>
      <c r="R86" s="1" t="s">
        <v>13695</v>
      </c>
      <c r="S86" s="1" t="s">
        <v>84</v>
      </c>
      <c r="T86" s="1"/>
      <c r="U86" s="1"/>
      <c r="V86" s="1" t="s">
        <v>13705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20063</v>
      </c>
      <c r="F87" s="1" t="s">
        <v>20879</v>
      </c>
      <c r="G87" s="1" t="s">
        <v>21672</v>
      </c>
      <c r="H87" s="1" t="s">
        <v>22468</v>
      </c>
      <c r="I87" s="1" t="s">
        <v>9921</v>
      </c>
      <c r="J87" s="1"/>
      <c r="K87" s="1" t="s">
        <v>23170</v>
      </c>
      <c r="L87" s="1" t="s">
        <v>85</v>
      </c>
      <c r="M87" s="1" t="s">
        <v>11579</v>
      </c>
      <c r="N87" s="1" t="s">
        <v>13166</v>
      </c>
      <c r="O87" s="1" t="s">
        <v>85</v>
      </c>
      <c r="P87" s="1" t="s">
        <v>23172</v>
      </c>
      <c r="Q87" s="1" t="s">
        <v>23172</v>
      </c>
      <c r="R87" s="1" t="s">
        <v>13695</v>
      </c>
      <c r="S87" s="1" t="s">
        <v>85</v>
      </c>
      <c r="T87" s="1"/>
      <c r="U87" s="1"/>
      <c r="V87" s="1" t="s">
        <v>13705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20064</v>
      </c>
      <c r="F88" s="1" t="s">
        <v>20880</v>
      </c>
      <c r="G88" s="1" t="s">
        <v>21673</v>
      </c>
      <c r="H88" s="1" t="s">
        <v>22469</v>
      </c>
      <c r="I88" s="1" t="s">
        <v>9922</v>
      </c>
      <c r="J88" s="1"/>
      <c r="K88" s="1" t="s">
        <v>23170</v>
      </c>
      <c r="L88" s="1" t="s">
        <v>86</v>
      </c>
      <c r="M88" s="1" t="s">
        <v>11580</v>
      </c>
      <c r="N88" s="1" t="s">
        <v>13166</v>
      </c>
      <c r="O88" s="1" t="s">
        <v>86</v>
      </c>
      <c r="P88" s="1" t="s">
        <v>23172</v>
      </c>
      <c r="Q88" s="1" t="s">
        <v>23172</v>
      </c>
      <c r="R88" s="1" t="s">
        <v>13695</v>
      </c>
      <c r="S88" s="1" t="s">
        <v>86</v>
      </c>
      <c r="T88" s="1"/>
      <c r="U88" s="1"/>
      <c r="V88" s="1" t="s">
        <v>13705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6765</v>
      </c>
      <c r="H89" s="1" t="s">
        <v>8378</v>
      </c>
      <c r="I89" s="1" t="s">
        <v>9923</v>
      </c>
      <c r="J89" s="1"/>
      <c r="K89" s="1" t="s">
        <v>23170</v>
      </c>
      <c r="L89" s="1" t="s">
        <v>87</v>
      </c>
      <c r="M89" s="1" t="s">
        <v>11581</v>
      </c>
      <c r="N89" s="1" t="s">
        <v>13166</v>
      </c>
      <c r="O89" s="1" t="s">
        <v>87</v>
      </c>
      <c r="P89" s="1" t="s">
        <v>23172</v>
      </c>
      <c r="Q89" s="1" t="s">
        <v>23172</v>
      </c>
      <c r="R89" s="1" t="s">
        <v>13695</v>
      </c>
      <c r="S89" s="1" t="s">
        <v>87</v>
      </c>
      <c r="T89" s="1"/>
      <c r="U89" s="1"/>
      <c r="V89" s="1" t="s">
        <v>13705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6766</v>
      </c>
      <c r="H90" s="1" t="s">
        <v>8379</v>
      </c>
      <c r="I90" s="1" t="s">
        <v>9924</v>
      </c>
      <c r="J90" s="1"/>
      <c r="K90" s="1" t="s">
        <v>23170</v>
      </c>
      <c r="L90" s="1" t="s">
        <v>88</v>
      </c>
      <c r="M90" s="1" t="s">
        <v>11582</v>
      </c>
      <c r="N90" s="1" t="s">
        <v>13166</v>
      </c>
      <c r="O90" s="1" t="s">
        <v>88</v>
      </c>
      <c r="P90" s="1" t="s">
        <v>23172</v>
      </c>
      <c r="Q90" s="1" t="s">
        <v>23172</v>
      </c>
      <c r="R90" s="1" t="s">
        <v>13695</v>
      </c>
      <c r="S90" s="1" t="s">
        <v>88</v>
      </c>
      <c r="T90" s="1"/>
      <c r="U90" s="1"/>
      <c r="V90" s="1" t="s">
        <v>13705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13800</v>
      </c>
      <c r="F91" s="1" t="s">
        <v>14929</v>
      </c>
      <c r="G91" s="1" t="s">
        <v>16026</v>
      </c>
      <c r="H91" s="1" t="s">
        <v>17117</v>
      </c>
      <c r="I91" s="1" t="s">
        <v>9925</v>
      </c>
      <c r="J91" s="1"/>
      <c r="K91" s="1" t="s">
        <v>23170</v>
      </c>
      <c r="L91" s="1" t="s">
        <v>89</v>
      </c>
      <c r="M91" s="1" t="s">
        <v>11583</v>
      </c>
      <c r="N91" s="1" t="s">
        <v>13166</v>
      </c>
      <c r="O91" s="1" t="s">
        <v>89</v>
      </c>
      <c r="P91" s="1" t="s">
        <v>23172</v>
      </c>
      <c r="Q91" s="1" t="s">
        <v>23172</v>
      </c>
      <c r="R91" s="1" t="s">
        <v>13695</v>
      </c>
      <c r="S91" s="1" t="s">
        <v>89</v>
      </c>
      <c r="T91" s="1"/>
      <c r="U91" s="1"/>
      <c r="V91" s="1" t="s">
        <v>13705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13801</v>
      </c>
      <c r="F92" s="1" t="s">
        <v>14930</v>
      </c>
      <c r="G92" s="1" t="s">
        <v>16027</v>
      </c>
      <c r="H92" s="1" t="s">
        <v>17118</v>
      </c>
      <c r="I92" s="1" t="s">
        <v>9926</v>
      </c>
      <c r="J92" s="1"/>
      <c r="K92" s="1" t="s">
        <v>23170</v>
      </c>
      <c r="L92" s="1" t="s">
        <v>90</v>
      </c>
      <c r="M92" s="1" t="s">
        <v>11584</v>
      </c>
      <c r="N92" s="1" t="s">
        <v>13166</v>
      </c>
      <c r="O92" s="1" t="s">
        <v>90</v>
      </c>
      <c r="P92" s="1" t="s">
        <v>23172</v>
      </c>
      <c r="Q92" s="1" t="s">
        <v>23172</v>
      </c>
      <c r="R92" s="1" t="s">
        <v>13695</v>
      </c>
      <c r="S92" s="1" t="s">
        <v>90</v>
      </c>
      <c r="T92" s="1"/>
      <c r="U92" s="1"/>
      <c r="V92" s="1" t="s">
        <v>13705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20065</v>
      </c>
      <c r="F93" s="1" t="s">
        <v>20881</v>
      </c>
      <c r="G93" s="1" t="s">
        <v>21674</v>
      </c>
      <c r="H93" s="1" t="s">
        <v>22470</v>
      </c>
      <c r="I93" s="1" t="s">
        <v>9927</v>
      </c>
      <c r="J93" s="1"/>
      <c r="K93" s="1" t="s">
        <v>23170</v>
      </c>
      <c r="L93" s="1" t="s">
        <v>91</v>
      </c>
      <c r="M93" s="1" t="s">
        <v>11585</v>
      </c>
      <c r="N93" s="1" t="s">
        <v>13166</v>
      </c>
      <c r="O93" s="1" t="s">
        <v>91</v>
      </c>
      <c r="P93" s="1" t="s">
        <v>23172</v>
      </c>
      <c r="Q93" s="1" t="s">
        <v>23172</v>
      </c>
      <c r="R93" s="1" t="s">
        <v>13695</v>
      </c>
      <c r="S93" s="1" t="s">
        <v>91</v>
      </c>
      <c r="T93" s="1"/>
      <c r="U93" s="1"/>
      <c r="V93" s="1" t="s">
        <v>13705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20066</v>
      </c>
      <c r="F94" s="1" t="s">
        <v>20882</v>
      </c>
      <c r="G94" s="1" t="s">
        <v>21675</v>
      </c>
      <c r="H94" s="1" t="s">
        <v>22471</v>
      </c>
      <c r="I94" s="1" t="s">
        <v>9928</v>
      </c>
      <c r="J94" s="1"/>
      <c r="K94" s="1" t="s">
        <v>23170</v>
      </c>
      <c r="L94" s="1" t="s">
        <v>92</v>
      </c>
      <c r="M94" s="1" t="s">
        <v>11586</v>
      </c>
      <c r="N94" s="1" t="s">
        <v>13166</v>
      </c>
      <c r="O94" s="1" t="s">
        <v>92</v>
      </c>
      <c r="P94" s="1" t="s">
        <v>23172</v>
      </c>
      <c r="Q94" s="1" t="s">
        <v>23172</v>
      </c>
      <c r="R94" s="1" t="s">
        <v>13695</v>
      </c>
      <c r="S94" s="1" t="s">
        <v>92</v>
      </c>
      <c r="T94" s="1"/>
      <c r="U94" s="1"/>
      <c r="V94" s="1" t="s">
        <v>13705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6771</v>
      </c>
      <c r="H95" s="1" t="s">
        <v>8384</v>
      </c>
      <c r="I95" s="1" t="s">
        <v>9929</v>
      </c>
      <c r="J95" s="1"/>
      <c r="K95" s="1" t="s">
        <v>23170</v>
      </c>
      <c r="L95" s="1" t="s">
        <v>93</v>
      </c>
      <c r="M95" s="1" t="s">
        <v>11587</v>
      </c>
      <c r="N95" s="1" t="s">
        <v>13166</v>
      </c>
      <c r="O95" s="1" t="s">
        <v>93</v>
      </c>
      <c r="P95" s="1" t="s">
        <v>23172</v>
      </c>
      <c r="Q95" s="1" t="s">
        <v>23172</v>
      </c>
      <c r="R95" s="1" t="s">
        <v>13695</v>
      </c>
      <c r="S95" s="1" t="s">
        <v>93</v>
      </c>
      <c r="T95" s="1"/>
      <c r="U95" s="1"/>
      <c r="V95" s="1" t="s">
        <v>13705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20067</v>
      </c>
      <c r="F96" s="1" t="s">
        <v>20883</v>
      </c>
      <c r="G96" s="1" t="s">
        <v>21676</v>
      </c>
      <c r="H96" s="1" t="s">
        <v>22472</v>
      </c>
      <c r="I96" s="1" t="s">
        <v>9930</v>
      </c>
      <c r="J96" s="1"/>
      <c r="K96" s="1" t="s">
        <v>23170</v>
      </c>
      <c r="L96" s="1" t="s">
        <v>94</v>
      </c>
      <c r="M96" s="1" t="s">
        <v>11588</v>
      </c>
      <c r="N96" s="1" t="s">
        <v>13166</v>
      </c>
      <c r="O96" s="1" t="s">
        <v>94</v>
      </c>
      <c r="P96" s="1" t="s">
        <v>23172</v>
      </c>
      <c r="Q96" s="1" t="s">
        <v>23172</v>
      </c>
      <c r="R96" s="1" t="s">
        <v>13695</v>
      </c>
      <c r="S96" s="1" t="s">
        <v>94</v>
      </c>
      <c r="T96" s="1"/>
      <c r="U96" s="1"/>
      <c r="V96" s="1" t="s">
        <v>13705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6773</v>
      </c>
      <c r="H97" s="1" t="s">
        <v>8386</v>
      </c>
      <c r="I97" s="1" t="s">
        <v>9931</v>
      </c>
      <c r="J97" s="1"/>
      <c r="K97" s="1" t="s">
        <v>23170</v>
      </c>
      <c r="L97" s="1" t="s">
        <v>95</v>
      </c>
      <c r="M97" s="1" t="s">
        <v>11589</v>
      </c>
      <c r="N97" s="1" t="s">
        <v>13166</v>
      </c>
      <c r="O97" s="1" t="s">
        <v>95</v>
      </c>
      <c r="P97" s="1" t="s">
        <v>23172</v>
      </c>
      <c r="Q97" s="1" t="s">
        <v>23172</v>
      </c>
      <c r="R97" s="1" t="s">
        <v>13695</v>
      </c>
      <c r="S97" s="1" t="s">
        <v>95</v>
      </c>
      <c r="T97" s="1"/>
      <c r="U97" s="1"/>
      <c r="V97" s="1" t="s">
        <v>13705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13804</v>
      </c>
      <c r="F98" s="1" t="s">
        <v>14933</v>
      </c>
      <c r="G98" s="1" t="s">
        <v>16030</v>
      </c>
      <c r="H98" s="1" t="s">
        <v>17121</v>
      </c>
      <c r="I98" s="1" t="s">
        <v>9932</v>
      </c>
      <c r="J98" s="1"/>
      <c r="K98" s="1" t="s">
        <v>23170</v>
      </c>
      <c r="L98" s="1" t="s">
        <v>96</v>
      </c>
      <c r="M98" s="1" t="s">
        <v>11590</v>
      </c>
      <c r="N98" s="1" t="s">
        <v>13166</v>
      </c>
      <c r="O98" s="1" t="s">
        <v>96</v>
      </c>
      <c r="P98" s="1" t="s">
        <v>23173</v>
      </c>
      <c r="Q98" s="1" t="s">
        <v>23200</v>
      </c>
      <c r="R98" s="1" t="s">
        <v>13695</v>
      </c>
      <c r="S98" s="1" t="s">
        <v>96</v>
      </c>
      <c r="T98" s="1" t="s">
        <v>19361</v>
      </c>
      <c r="U98" s="1"/>
      <c r="V98" s="1" t="s">
        <v>13705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13805</v>
      </c>
      <c r="F99" s="1" t="s">
        <v>14934</v>
      </c>
      <c r="G99" s="1" t="s">
        <v>16031</v>
      </c>
      <c r="H99" s="1" t="s">
        <v>17098</v>
      </c>
      <c r="I99" s="1" t="s">
        <v>9933</v>
      </c>
      <c r="J99" s="1"/>
      <c r="K99" s="1" t="s">
        <v>23170</v>
      </c>
      <c r="L99" s="1" t="s">
        <v>97</v>
      </c>
      <c r="M99" s="1" t="s">
        <v>11591</v>
      </c>
      <c r="N99" s="1" t="s">
        <v>13166</v>
      </c>
      <c r="O99" s="1" t="s">
        <v>97</v>
      </c>
      <c r="P99" s="1" t="s">
        <v>23173</v>
      </c>
      <c r="Q99" s="1" t="s">
        <v>23201</v>
      </c>
      <c r="R99" s="1" t="s">
        <v>13695</v>
      </c>
      <c r="S99" s="1" t="s">
        <v>97</v>
      </c>
      <c r="T99" s="1"/>
      <c r="U99" s="1"/>
      <c r="V99" s="1" t="s">
        <v>13705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20068</v>
      </c>
      <c r="F100" s="1" t="s">
        <v>20884</v>
      </c>
      <c r="G100" s="1" t="s">
        <v>21677</v>
      </c>
      <c r="H100" s="1" t="s">
        <v>22473</v>
      </c>
      <c r="I100" s="1" t="s">
        <v>9934</v>
      </c>
      <c r="J100" s="1"/>
      <c r="K100" s="1" t="s">
        <v>23170</v>
      </c>
      <c r="L100" s="1" t="s">
        <v>98</v>
      </c>
      <c r="M100" s="1" t="s">
        <v>11592</v>
      </c>
      <c r="N100" s="1" t="s">
        <v>13166</v>
      </c>
      <c r="O100" s="1" t="s">
        <v>98</v>
      </c>
      <c r="P100" s="1" t="s">
        <v>23173</v>
      </c>
      <c r="Q100" s="1" t="s">
        <v>23202</v>
      </c>
      <c r="R100" s="1" t="s">
        <v>13695</v>
      </c>
      <c r="S100" s="1" t="s">
        <v>98</v>
      </c>
      <c r="T100" s="1"/>
      <c r="U100" s="1"/>
      <c r="V100" s="1" t="s">
        <v>13705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13807</v>
      </c>
      <c r="F101" s="1" t="s">
        <v>14936</v>
      </c>
      <c r="G101" s="1" t="s">
        <v>16033</v>
      </c>
      <c r="H101" s="1" t="s">
        <v>17123</v>
      </c>
      <c r="I101" s="1" t="s">
        <v>9935</v>
      </c>
      <c r="J101" s="1"/>
      <c r="K101" s="1" t="s">
        <v>23170</v>
      </c>
      <c r="L101" s="1" t="s">
        <v>99</v>
      </c>
      <c r="M101" s="1" t="s">
        <v>11593</v>
      </c>
      <c r="N101" s="1" t="s">
        <v>13166</v>
      </c>
      <c r="O101" s="1" t="s">
        <v>99</v>
      </c>
      <c r="P101" s="1" t="s">
        <v>23173</v>
      </c>
      <c r="Q101" s="1" t="s">
        <v>23203</v>
      </c>
      <c r="R101" s="1" t="s">
        <v>13695</v>
      </c>
      <c r="S101" s="1" t="s">
        <v>99</v>
      </c>
      <c r="T101" s="1"/>
      <c r="U101" s="1"/>
      <c r="V101" s="1" t="s">
        <v>13705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6778</v>
      </c>
      <c r="H102" s="1" t="s">
        <v>8390</v>
      </c>
      <c r="I102" s="1" t="s">
        <v>9936</v>
      </c>
      <c r="J102" s="1"/>
      <c r="K102" s="1" t="s">
        <v>23170</v>
      </c>
      <c r="L102" s="1" t="s">
        <v>100</v>
      </c>
      <c r="M102" s="1" t="s">
        <v>11594</v>
      </c>
      <c r="N102" s="1" t="s">
        <v>13166</v>
      </c>
      <c r="O102" s="1" t="s">
        <v>100</v>
      </c>
      <c r="P102" s="1" t="s">
        <v>23173</v>
      </c>
      <c r="Q102" s="1" t="s">
        <v>23204</v>
      </c>
      <c r="R102" s="1" t="s">
        <v>13695</v>
      </c>
      <c r="S102" s="1" t="s">
        <v>100</v>
      </c>
      <c r="T102" s="1"/>
      <c r="U102" s="1"/>
      <c r="V102" s="1" t="s">
        <v>13705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13809</v>
      </c>
      <c r="F103" s="1" t="s">
        <v>14938</v>
      </c>
      <c r="G103" s="1" t="s">
        <v>16035</v>
      </c>
      <c r="H103" s="1" t="s">
        <v>17125</v>
      </c>
      <c r="I103" s="1" t="s">
        <v>9937</v>
      </c>
      <c r="J103" s="1"/>
      <c r="K103" s="1" t="s">
        <v>23170</v>
      </c>
      <c r="L103" s="1" t="s">
        <v>101</v>
      </c>
      <c r="M103" s="1" t="s">
        <v>11595</v>
      </c>
      <c r="N103" s="1" t="s">
        <v>13166</v>
      </c>
      <c r="O103" s="1" t="s">
        <v>101</v>
      </c>
      <c r="P103" s="1" t="s">
        <v>23173</v>
      </c>
      <c r="Q103" s="1" t="s">
        <v>23205</v>
      </c>
      <c r="R103" s="1" t="s">
        <v>13695</v>
      </c>
      <c r="S103" s="1" t="s">
        <v>101</v>
      </c>
      <c r="T103" s="1"/>
      <c r="U103" s="1"/>
      <c r="V103" s="1" t="s">
        <v>13705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20069</v>
      </c>
      <c r="F104" s="1" t="s">
        <v>20885</v>
      </c>
      <c r="G104" s="1" t="s">
        <v>21678</v>
      </c>
      <c r="H104" s="1" t="s">
        <v>22474</v>
      </c>
      <c r="I104" s="1" t="s">
        <v>9938</v>
      </c>
      <c r="J104" s="1"/>
      <c r="K104" s="1" t="s">
        <v>23170</v>
      </c>
      <c r="L104" s="1" t="s">
        <v>102</v>
      </c>
      <c r="M104" s="1" t="s">
        <v>11596</v>
      </c>
      <c r="N104" s="1" t="s">
        <v>13166</v>
      </c>
      <c r="O104" s="1" t="s">
        <v>102</v>
      </c>
      <c r="P104" s="1" t="s">
        <v>23173</v>
      </c>
      <c r="Q104" s="1" t="s">
        <v>23206</v>
      </c>
      <c r="R104" s="1" t="s">
        <v>13695</v>
      </c>
      <c r="S104" s="1" t="s">
        <v>102</v>
      </c>
      <c r="T104" s="1"/>
      <c r="U104" s="1"/>
      <c r="V104" s="1" t="s">
        <v>13705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20070</v>
      </c>
      <c r="F105" s="1" t="s">
        <v>20886</v>
      </c>
      <c r="G105" s="1" t="s">
        <v>21679</v>
      </c>
      <c r="H105" s="1" t="s">
        <v>22475</v>
      </c>
      <c r="I105" s="1" t="s">
        <v>9939</v>
      </c>
      <c r="J105" s="1"/>
      <c r="K105" s="1" t="s">
        <v>23170</v>
      </c>
      <c r="L105" s="1" t="s">
        <v>103</v>
      </c>
      <c r="M105" s="1" t="s">
        <v>11597</v>
      </c>
      <c r="N105" s="1" t="s">
        <v>13166</v>
      </c>
      <c r="O105" s="1" t="s">
        <v>103</v>
      </c>
      <c r="P105" s="1" t="s">
        <v>23173</v>
      </c>
      <c r="Q105" s="1" t="s">
        <v>23207</v>
      </c>
      <c r="R105" s="1" t="s">
        <v>13695</v>
      </c>
      <c r="S105" s="1" t="s">
        <v>103</v>
      </c>
      <c r="T105" s="1"/>
      <c r="U105" s="1"/>
      <c r="V105" s="1" t="s">
        <v>13705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20071</v>
      </c>
      <c r="F106" s="1" t="s">
        <v>20887</v>
      </c>
      <c r="G106" s="1" t="s">
        <v>21680</v>
      </c>
      <c r="H106" s="1" t="s">
        <v>22476</v>
      </c>
      <c r="I106" s="1" t="s">
        <v>9940</v>
      </c>
      <c r="J106" s="1"/>
      <c r="K106" s="1" t="s">
        <v>23170</v>
      </c>
      <c r="L106" s="1" t="s">
        <v>104</v>
      </c>
      <c r="M106" s="1" t="s">
        <v>11598</v>
      </c>
      <c r="N106" s="1" t="s">
        <v>13166</v>
      </c>
      <c r="O106" s="1" t="s">
        <v>104</v>
      </c>
      <c r="P106" s="1" t="s">
        <v>23173</v>
      </c>
      <c r="Q106" s="1" t="s">
        <v>23208</v>
      </c>
      <c r="R106" s="1" t="s">
        <v>13695</v>
      </c>
      <c r="S106" s="1" t="s">
        <v>104</v>
      </c>
      <c r="T106" s="1"/>
      <c r="U106" s="1"/>
      <c r="V106" s="1" t="s">
        <v>13705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8395</v>
      </c>
      <c r="I107" s="1" t="s">
        <v>9941</v>
      </c>
      <c r="J107" s="1"/>
      <c r="K107" s="1" t="s">
        <v>23170</v>
      </c>
      <c r="L107" s="1" t="s">
        <v>105</v>
      </c>
      <c r="M107" s="1" t="s">
        <v>11599</v>
      </c>
      <c r="N107" s="1" t="s">
        <v>13166</v>
      </c>
      <c r="O107" s="1" t="s">
        <v>105</v>
      </c>
      <c r="P107" s="1" t="s">
        <v>23173</v>
      </c>
      <c r="Q107" s="1" t="s">
        <v>23209</v>
      </c>
      <c r="R107" s="1" t="s">
        <v>13695</v>
      </c>
      <c r="S107" s="1" t="s">
        <v>105</v>
      </c>
      <c r="T107" s="1"/>
      <c r="U107" s="1"/>
      <c r="V107" s="1" t="s">
        <v>13705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6784</v>
      </c>
      <c r="H108" s="1" t="s">
        <v>8396</v>
      </c>
      <c r="I108" s="1" t="s">
        <v>9942</v>
      </c>
      <c r="J108" s="1"/>
      <c r="K108" s="1" t="s">
        <v>23170</v>
      </c>
      <c r="L108" s="1" t="s">
        <v>106</v>
      </c>
      <c r="M108" s="1" t="s">
        <v>11600</v>
      </c>
      <c r="N108" s="1" t="s">
        <v>13166</v>
      </c>
      <c r="O108" s="1" t="s">
        <v>106</v>
      </c>
      <c r="P108" s="1" t="s">
        <v>23173</v>
      </c>
      <c r="Q108" s="1" t="s">
        <v>23210</v>
      </c>
      <c r="R108" s="1" t="s">
        <v>13695</v>
      </c>
      <c r="S108" s="1" t="s">
        <v>106</v>
      </c>
      <c r="T108" s="1"/>
      <c r="U108" s="1"/>
      <c r="V108" s="1" t="s">
        <v>13705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13812</v>
      </c>
      <c r="F109" s="1" t="s">
        <v>14941</v>
      </c>
      <c r="G109" s="1" t="s">
        <v>16038</v>
      </c>
      <c r="H109" s="1" t="s">
        <v>17128</v>
      </c>
      <c r="I109" s="1" t="s">
        <v>9943</v>
      </c>
      <c r="J109" s="1"/>
      <c r="K109" s="1" t="s">
        <v>23170</v>
      </c>
      <c r="L109" s="1" t="s">
        <v>107</v>
      </c>
      <c r="M109" s="1" t="s">
        <v>11601</v>
      </c>
      <c r="N109" s="1" t="s">
        <v>13166</v>
      </c>
      <c r="O109" s="1" t="s">
        <v>107</v>
      </c>
      <c r="P109" s="1" t="s">
        <v>23173</v>
      </c>
      <c r="Q109" s="1" t="s">
        <v>23211</v>
      </c>
      <c r="R109" s="1" t="s">
        <v>13695</v>
      </c>
      <c r="S109" s="1" t="s">
        <v>107</v>
      </c>
      <c r="T109" s="1"/>
      <c r="U109" s="1"/>
      <c r="V109" s="1" t="s">
        <v>13705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20072</v>
      </c>
      <c r="F110" s="1" t="s">
        <v>20888</v>
      </c>
      <c r="G110" s="1" t="s">
        <v>21681</v>
      </c>
      <c r="H110" s="1" t="s">
        <v>22477</v>
      </c>
      <c r="I110" s="1" t="s">
        <v>9944</v>
      </c>
      <c r="J110" s="1"/>
      <c r="K110" s="1" t="s">
        <v>23170</v>
      </c>
      <c r="L110" s="1" t="s">
        <v>108</v>
      </c>
      <c r="M110" s="1" t="s">
        <v>11602</v>
      </c>
      <c r="N110" s="1" t="s">
        <v>13166</v>
      </c>
      <c r="O110" s="1" t="s">
        <v>108</v>
      </c>
      <c r="P110" s="1" t="s">
        <v>23173</v>
      </c>
      <c r="Q110" s="1" t="s">
        <v>23212</v>
      </c>
      <c r="R110" s="1" t="s">
        <v>13695</v>
      </c>
      <c r="S110" s="1" t="s">
        <v>108</v>
      </c>
      <c r="T110" s="1"/>
      <c r="U110" s="1"/>
      <c r="V110" s="1" t="s">
        <v>13705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20073</v>
      </c>
      <c r="F111" s="1" t="s">
        <v>20889</v>
      </c>
      <c r="G111" s="1" t="s">
        <v>21682</v>
      </c>
      <c r="H111" s="1" t="s">
        <v>22478</v>
      </c>
      <c r="I111" s="1" t="s">
        <v>9945</v>
      </c>
      <c r="J111" s="1"/>
      <c r="K111" s="1" t="s">
        <v>23170</v>
      </c>
      <c r="L111" s="1" t="s">
        <v>109</v>
      </c>
      <c r="M111" s="1" t="s">
        <v>11603</v>
      </c>
      <c r="N111" s="1" t="s">
        <v>13166</v>
      </c>
      <c r="O111" s="1" t="s">
        <v>109</v>
      </c>
      <c r="P111" s="1" t="s">
        <v>23173</v>
      </c>
      <c r="Q111" s="1" t="s">
        <v>23213</v>
      </c>
      <c r="R111" s="1" t="s">
        <v>13695</v>
      </c>
      <c r="S111" s="1" t="s">
        <v>109</v>
      </c>
      <c r="T111" s="1"/>
      <c r="U111" s="1"/>
      <c r="V111" s="1" t="s">
        <v>13705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6788</v>
      </c>
      <c r="H112" s="1" t="s">
        <v>8400</v>
      </c>
      <c r="I112" s="1" t="s">
        <v>9946</v>
      </c>
      <c r="J112" s="1"/>
      <c r="K112" s="1" t="s">
        <v>23170</v>
      </c>
      <c r="L112" s="1" t="s">
        <v>110</v>
      </c>
      <c r="M112" s="1" t="s">
        <v>11604</v>
      </c>
      <c r="N112" s="1" t="s">
        <v>13166</v>
      </c>
      <c r="O112" s="1" t="s">
        <v>110</v>
      </c>
      <c r="P112" s="1" t="s">
        <v>23173</v>
      </c>
      <c r="Q112" s="1" t="s">
        <v>23214</v>
      </c>
      <c r="R112" s="1" t="s">
        <v>13695</v>
      </c>
      <c r="S112" s="1" t="s">
        <v>110</v>
      </c>
      <c r="T112" s="1"/>
      <c r="U112" s="1"/>
      <c r="V112" s="1" t="s">
        <v>13705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20074</v>
      </c>
      <c r="F113" s="1" t="s">
        <v>20074</v>
      </c>
      <c r="G113" s="1" t="s">
        <v>21683</v>
      </c>
      <c r="H113" s="1" t="s">
        <v>22479</v>
      </c>
      <c r="I113" s="1" t="s">
        <v>9947</v>
      </c>
      <c r="J113" s="1"/>
      <c r="K113" s="1" t="s">
        <v>23170</v>
      </c>
      <c r="L113" s="1" t="s">
        <v>111</v>
      </c>
      <c r="M113" s="1" t="s">
        <v>11605</v>
      </c>
      <c r="N113" s="1" t="s">
        <v>13166</v>
      </c>
      <c r="O113" s="1" t="s">
        <v>111</v>
      </c>
      <c r="P113" s="1" t="s">
        <v>23173</v>
      </c>
      <c r="Q113" s="1" t="s">
        <v>23215</v>
      </c>
      <c r="R113" s="1" t="s">
        <v>13695</v>
      </c>
      <c r="S113" s="1" t="s">
        <v>111</v>
      </c>
      <c r="T113" s="1"/>
      <c r="U113" s="1"/>
      <c r="V113" s="1" t="s">
        <v>13705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20075</v>
      </c>
      <c r="F114" s="1" t="s">
        <v>20890</v>
      </c>
      <c r="G114" s="1" t="s">
        <v>21684</v>
      </c>
      <c r="H114" s="1" t="s">
        <v>22480</v>
      </c>
      <c r="I114" s="1" t="s">
        <v>9948</v>
      </c>
      <c r="J114" s="1"/>
      <c r="K114" s="1" t="s">
        <v>23170</v>
      </c>
      <c r="L114" s="1" t="s">
        <v>112</v>
      </c>
      <c r="M114" s="1" t="s">
        <v>11606</v>
      </c>
      <c r="N114" s="1" t="s">
        <v>13166</v>
      </c>
      <c r="O114" s="1" t="s">
        <v>112</v>
      </c>
      <c r="P114" s="1" t="s">
        <v>23173</v>
      </c>
      <c r="Q114" s="1" t="s">
        <v>23216</v>
      </c>
      <c r="R114" s="1" t="s">
        <v>13695</v>
      </c>
      <c r="S114" s="1" t="s">
        <v>112</v>
      </c>
      <c r="T114" s="1"/>
      <c r="U114" s="1"/>
      <c r="V114" s="1" t="s">
        <v>13705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20076</v>
      </c>
      <c r="F115" s="1" t="s">
        <v>20891</v>
      </c>
      <c r="G115" s="1" t="s">
        <v>21685</v>
      </c>
      <c r="H115" s="1" t="s">
        <v>22481</v>
      </c>
      <c r="I115" s="1" t="s">
        <v>9949</v>
      </c>
      <c r="J115" s="1"/>
      <c r="K115" s="1" t="s">
        <v>23170</v>
      </c>
      <c r="L115" s="1" t="s">
        <v>113</v>
      </c>
      <c r="M115" s="1" t="s">
        <v>11607</v>
      </c>
      <c r="N115" s="1" t="s">
        <v>13166</v>
      </c>
      <c r="O115" s="1" t="s">
        <v>113</v>
      </c>
      <c r="P115" s="1" t="s">
        <v>23173</v>
      </c>
      <c r="Q115" s="1" t="s">
        <v>23217</v>
      </c>
      <c r="R115" s="1" t="s">
        <v>13695</v>
      </c>
      <c r="S115" s="1" t="s">
        <v>113</v>
      </c>
      <c r="T115" s="1"/>
      <c r="U115" s="1"/>
      <c r="V115" s="1" t="s">
        <v>13705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20077</v>
      </c>
      <c r="F116" s="1" t="s">
        <v>20892</v>
      </c>
      <c r="G116" s="1" t="s">
        <v>21686</v>
      </c>
      <c r="H116" s="1" t="s">
        <v>22482</v>
      </c>
      <c r="I116" s="1" t="s">
        <v>9950</v>
      </c>
      <c r="J116" s="1"/>
      <c r="K116" s="1" t="s">
        <v>23170</v>
      </c>
      <c r="L116" s="1" t="s">
        <v>114</v>
      </c>
      <c r="M116" s="1" t="s">
        <v>11608</v>
      </c>
      <c r="N116" s="1" t="s">
        <v>13166</v>
      </c>
      <c r="O116" s="1" t="s">
        <v>114</v>
      </c>
      <c r="P116" s="1" t="s">
        <v>23173</v>
      </c>
      <c r="Q116" s="1" t="s">
        <v>23218</v>
      </c>
      <c r="R116" s="1" t="s">
        <v>13695</v>
      </c>
      <c r="S116" s="1" t="s">
        <v>114</v>
      </c>
      <c r="T116" s="1"/>
      <c r="U116" s="1"/>
      <c r="V116" s="1" t="s">
        <v>13705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20078</v>
      </c>
      <c r="F117" s="1" t="s">
        <v>20893</v>
      </c>
      <c r="G117" s="1" t="s">
        <v>21687</v>
      </c>
      <c r="H117" s="1" t="s">
        <v>22483</v>
      </c>
      <c r="I117" s="1" t="s">
        <v>9951</v>
      </c>
      <c r="J117" s="1"/>
      <c r="K117" s="1" t="s">
        <v>23170</v>
      </c>
      <c r="L117" s="1" t="s">
        <v>115</v>
      </c>
      <c r="M117" s="1" t="s">
        <v>11609</v>
      </c>
      <c r="N117" s="1" t="s">
        <v>13166</v>
      </c>
      <c r="O117" s="1" t="s">
        <v>115</v>
      </c>
      <c r="P117" s="1" t="s">
        <v>23173</v>
      </c>
      <c r="Q117" s="1" t="s">
        <v>23219</v>
      </c>
      <c r="R117" s="1" t="s">
        <v>13695</v>
      </c>
      <c r="S117" s="1" t="s">
        <v>115</v>
      </c>
      <c r="T117" s="1"/>
      <c r="U117" s="1"/>
      <c r="V117" s="1" t="s">
        <v>13705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20079</v>
      </c>
      <c r="F118" s="1" t="s">
        <v>20894</v>
      </c>
      <c r="G118" s="1" t="s">
        <v>21688</v>
      </c>
      <c r="H118" s="1" t="s">
        <v>22484</v>
      </c>
      <c r="I118" s="1" t="s">
        <v>9952</v>
      </c>
      <c r="J118" s="1"/>
      <c r="K118" s="1" t="s">
        <v>23170</v>
      </c>
      <c r="L118" s="1" t="s">
        <v>116</v>
      </c>
      <c r="M118" s="1" t="s">
        <v>11610</v>
      </c>
      <c r="N118" s="1" t="s">
        <v>13166</v>
      </c>
      <c r="O118" s="1" t="s">
        <v>116</v>
      </c>
      <c r="P118" s="1" t="s">
        <v>23173</v>
      </c>
      <c r="Q118" s="1" t="s">
        <v>23220</v>
      </c>
      <c r="R118" s="1" t="s">
        <v>13695</v>
      </c>
      <c r="S118" s="1" t="s">
        <v>116</v>
      </c>
      <c r="T118" s="1"/>
      <c r="U118" s="1"/>
      <c r="V118" s="1" t="s">
        <v>13705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20080</v>
      </c>
      <c r="F119" s="1" t="s">
        <v>20895</v>
      </c>
      <c r="G119" s="1" t="s">
        <v>21689</v>
      </c>
      <c r="H119" s="1" t="s">
        <v>22485</v>
      </c>
      <c r="I119" s="1" t="s">
        <v>9953</v>
      </c>
      <c r="J119" s="1"/>
      <c r="K119" s="1" t="s">
        <v>23170</v>
      </c>
      <c r="L119" s="1" t="s">
        <v>117</v>
      </c>
      <c r="M119" s="1" t="s">
        <v>11611</v>
      </c>
      <c r="N119" s="1" t="s">
        <v>13166</v>
      </c>
      <c r="O119" s="1" t="s">
        <v>117</v>
      </c>
      <c r="P119" s="1" t="s">
        <v>23173</v>
      </c>
      <c r="Q119" s="1" t="s">
        <v>23221</v>
      </c>
      <c r="R119" s="1" t="s">
        <v>13695</v>
      </c>
      <c r="S119" s="1" t="s">
        <v>117</v>
      </c>
      <c r="T119" s="1"/>
      <c r="U119" s="1"/>
      <c r="V119" s="1" t="s">
        <v>13705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13821</v>
      </c>
      <c r="F120" s="1" t="s">
        <v>13821</v>
      </c>
      <c r="G120" s="1" t="s">
        <v>16047</v>
      </c>
      <c r="H120" s="1" t="s">
        <v>17137</v>
      </c>
      <c r="I120" s="1" t="s">
        <v>9954</v>
      </c>
      <c r="J120" s="1"/>
      <c r="K120" s="1" t="s">
        <v>23170</v>
      </c>
      <c r="L120" s="1" t="s">
        <v>118</v>
      </c>
      <c r="M120" s="1" t="s">
        <v>11612</v>
      </c>
      <c r="N120" s="1" t="s">
        <v>13166</v>
      </c>
      <c r="O120" s="1" t="s">
        <v>118</v>
      </c>
      <c r="P120" s="1" t="s">
        <v>23173</v>
      </c>
      <c r="Q120" s="1" t="s">
        <v>23222</v>
      </c>
      <c r="R120" s="1" t="s">
        <v>13695</v>
      </c>
      <c r="S120" s="1" t="s">
        <v>118</v>
      </c>
      <c r="T120" s="1"/>
      <c r="U120" s="1"/>
      <c r="V120" s="1" t="s">
        <v>13705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20081</v>
      </c>
      <c r="F121" s="1" t="s">
        <v>20896</v>
      </c>
      <c r="G121" s="1" t="s">
        <v>21690</v>
      </c>
      <c r="H121" s="1" t="s">
        <v>22486</v>
      </c>
      <c r="I121" s="1" t="s">
        <v>9955</v>
      </c>
      <c r="J121" s="1"/>
      <c r="K121" s="1" t="s">
        <v>23170</v>
      </c>
      <c r="L121" s="1" t="s">
        <v>119</v>
      </c>
      <c r="M121" s="1" t="s">
        <v>11613</v>
      </c>
      <c r="N121" s="1" t="s">
        <v>13166</v>
      </c>
      <c r="O121" s="1" t="s">
        <v>119</v>
      </c>
      <c r="P121" s="1" t="s">
        <v>23173</v>
      </c>
      <c r="Q121" s="1" t="s">
        <v>23223</v>
      </c>
      <c r="R121" s="1" t="s">
        <v>13695</v>
      </c>
      <c r="S121" s="1" t="s">
        <v>119</v>
      </c>
      <c r="T121" s="1"/>
      <c r="U121" s="1"/>
      <c r="V121" s="1" t="s">
        <v>13705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20082</v>
      </c>
      <c r="F122" s="1" t="s">
        <v>20897</v>
      </c>
      <c r="G122" s="1" t="s">
        <v>21691</v>
      </c>
      <c r="H122" s="1" t="s">
        <v>22487</v>
      </c>
      <c r="I122" s="1" t="s">
        <v>9956</v>
      </c>
      <c r="J122" s="1"/>
      <c r="K122" s="1" t="s">
        <v>23170</v>
      </c>
      <c r="L122" s="1" t="s">
        <v>120</v>
      </c>
      <c r="M122" s="1" t="s">
        <v>11614</v>
      </c>
      <c r="N122" s="1" t="s">
        <v>13166</v>
      </c>
      <c r="O122" s="1" t="s">
        <v>120</v>
      </c>
      <c r="P122" s="1" t="s">
        <v>23173</v>
      </c>
      <c r="Q122" s="1" t="s">
        <v>23224</v>
      </c>
      <c r="R122" s="1" t="s">
        <v>13695</v>
      </c>
      <c r="S122" s="1" t="s">
        <v>120</v>
      </c>
      <c r="T122" s="1"/>
      <c r="U122" s="1"/>
      <c r="V122" s="1" t="s">
        <v>13705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20083</v>
      </c>
      <c r="F123" s="1" t="s">
        <v>20898</v>
      </c>
      <c r="G123" s="1" t="s">
        <v>21692</v>
      </c>
      <c r="H123" s="1" t="s">
        <v>22488</v>
      </c>
      <c r="I123" s="1" t="s">
        <v>9957</v>
      </c>
      <c r="J123" s="1"/>
      <c r="K123" s="1" t="s">
        <v>23170</v>
      </c>
      <c r="L123" s="1" t="s">
        <v>121</v>
      </c>
      <c r="M123" s="1" t="s">
        <v>11615</v>
      </c>
      <c r="N123" s="1" t="s">
        <v>13166</v>
      </c>
      <c r="O123" s="1" t="s">
        <v>121</v>
      </c>
      <c r="P123" s="1" t="s">
        <v>23173</v>
      </c>
      <c r="Q123" s="1" t="s">
        <v>23225</v>
      </c>
      <c r="R123" s="1" t="s">
        <v>13695</v>
      </c>
      <c r="S123" s="1" t="s">
        <v>121</v>
      </c>
      <c r="T123" s="1"/>
      <c r="U123" s="1"/>
      <c r="V123" s="1" t="s">
        <v>13705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20084</v>
      </c>
      <c r="F124" s="1" t="s">
        <v>20899</v>
      </c>
      <c r="G124" s="1" t="s">
        <v>21693</v>
      </c>
      <c r="H124" s="1" t="s">
        <v>22489</v>
      </c>
      <c r="I124" s="1" t="s">
        <v>9958</v>
      </c>
      <c r="J124" s="1"/>
      <c r="K124" s="1" t="s">
        <v>23170</v>
      </c>
      <c r="L124" s="1" t="s">
        <v>122</v>
      </c>
      <c r="M124" s="1" t="s">
        <v>11616</v>
      </c>
      <c r="N124" s="1" t="s">
        <v>13166</v>
      </c>
      <c r="O124" s="1" t="s">
        <v>122</v>
      </c>
      <c r="P124" s="1" t="s">
        <v>23173</v>
      </c>
      <c r="Q124" s="1" t="s">
        <v>23226</v>
      </c>
      <c r="R124" s="1" t="s">
        <v>13695</v>
      </c>
      <c r="S124" s="1" t="s">
        <v>122</v>
      </c>
      <c r="T124" s="1"/>
      <c r="U124" s="1"/>
      <c r="V124" s="1" t="s">
        <v>13705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20085</v>
      </c>
      <c r="F125" s="1" t="s">
        <v>20900</v>
      </c>
      <c r="G125" s="1" t="s">
        <v>21694</v>
      </c>
      <c r="H125" s="1" t="s">
        <v>22490</v>
      </c>
      <c r="I125" s="1" t="s">
        <v>9959</v>
      </c>
      <c r="J125" s="1"/>
      <c r="K125" s="1" t="s">
        <v>23170</v>
      </c>
      <c r="L125" s="1" t="s">
        <v>123</v>
      </c>
      <c r="M125" s="1" t="s">
        <v>11617</v>
      </c>
      <c r="N125" s="1" t="s">
        <v>13166</v>
      </c>
      <c r="O125" s="1" t="s">
        <v>123</v>
      </c>
      <c r="P125" s="1" t="s">
        <v>23173</v>
      </c>
      <c r="Q125" s="1" t="s">
        <v>23227</v>
      </c>
      <c r="R125" s="1" t="s">
        <v>13695</v>
      </c>
      <c r="S125" s="1" t="s">
        <v>123</v>
      </c>
      <c r="T125" s="1"/>
      <c r="U125" s="1"/>
      <c r="V125" s="1" t="s">
        <v>13705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20086</v>
      </c>
      <c r="F126" s="1" t="s">
        <v>20901</v>
      </c>
      <c r="G126" s="1" t="s">
        <v>21695</v>
      </c>
      <c r="H126" s="1" t="s">
        <v>22491</v>
      </c>
      <c r="I126" s="1" t="s">
        <v>9960</v>
      </c>
      <c r="J126" s="1"/>
      <c r="K126" s="1" t="s">
        <v>23170</v>
      </c>
      <c r="L126" s="1" t="s">
        <v>124</v>
      </c>
      <c r="M126" s="1" t="s">
        <v>11618</v>
      </c>
      <c r="N126" s="1" t="s">
        <v>13166</v>
      </c>
      <c r="O126" s="1" t="s">
        <v>124</v>
      </c>
      <c r="P126" s="1" t="s">
        <v>23173</v>
      </c>
      <c r="Q126" s="1" t="s">
        <v>23228</v>
      </c>
      <c r="R126" s="1" t="s">
        <v>13695</v>
      </c>
      <c r="S126" s="1" t="s">
        <v>124</v>
      </c>
      <c r="T126" s="1"/>
      <c r="U126" s="1"/>
      <c r="V126" s="1" t="s">
        <v>13705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20087</v>
      </c>
      <c r="F127" s="1" t="s">
        <v>20902</v>
      </c>
      <c r="G127" s="1" t="s">
        <v>21696</v>
      </c>
      <c r="H127" s="1" t="s">
        <v>22492</v>
      </c>
      <c r="I127" s="1" t="s">
        <v>9961</v>
      </c>
      <c r="J127" s="1"/>
      <c r="K127" s="1" t="s">
        <v>23170</v>
      </c>
      <c r="L127" s="1" t="s">
        <v>125</v>
      </c>
      <c r="M127" s="1" t="s">
        <v>11619</v>
      </c>
      <c r="N127" s="1" t="s">
        <v>13166</v>
      </c>
      <c r="O127" s="1" t="s">
        <v>125</v>
      </c>
      <c r="P127" s="1" t="s">
        <v>23173</v>
      </c>
      <c r="Q127" s="1" t="s">
        <v>23229</v>
      </c>
      <c r="R127" s="1" t="s">
        <v>13695</v>
      </c>
      <c r="S127" s="1" t="s">
        <v>125</v>
      </c>
      <c r="T127" s="1"/>
      <c r="U127" s="1"/>
      <c r="V127" s="1" t="s">
        <v>13705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20088</v>
      </c>
      <c r="F128" s="1" t="s">
        <v>20903</v>
      </c>
      <c r="G128" s="1" t="s">
        <v>21697</v>
      </c>
      <c r="H128" s="1" t="s">
        <v>22493</v>
      </c>
      <c r="I128" s="1" t="s">
        <v>9962</v>
      </c>
      <c r="J128" s="1"/>
      <c r="K128" s="1" t="s">
        <v>23170</v>
      </c>
      <c r="L128" s="1" t="s">
        <v>126</v>
      </c>
      <c r="M128" s="1" t="s">
        <v>11620</v>
      </c>
      <c r="N128" s="1" t="s">
        <v>13166</v>
      </c>
      <c r="O128" s="1" t="s">
        <v>126</v>
      </c>
      <c r="P128" s="1" t="s">
        <v>23173</v>
      </c>
      <c r="Q128" s="1" t="s">
        <v>23230</v>
      </c>
      <c r="R128" s="1" t="s">
        <v>13695</v>
      </c>
      <c r="S128" s="1" t="s">
        <v>126</v>
      </c>
      <c r="T128" s="1"/>
      <c r="U128" s="1"/>
      <c r="V128" s="1" t="s">
        <v>13705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6805</v>
      </c>
      <c r="H129" s="1" t="s">
        <v>8417</v>
      </c>
      <c r="I129" s="1" t="s">
        <v>9963</v>
      </c>
      <c r="J129" s="1"/>
      <c r="K129" s="1" t="s">
        <v>23170</v>
      </c>
      <c r="L129" s="1" t="s">
        <v>127</v>
      </c>
      <c r="M129" s="1" t="s">
        <v>11621</v>
      </c>
      <c r="N129" s="1" t="s">
        <v>13166</v>
      </c>
      <c r="O129" s="1" t="s">
        <v>127</v>
      </c>
      <c r="P129" s="1" t="s">
        <v>23173</v>
      </c>
      <c r="Q129" s="1" t="s">
        <v>23231</v>
      </c>
      <c r="R129" s="1" t="s">
        <v>13695</v>
      </c>
      <c r="S129" s="1" t="s">
        <v>127</v>
      </c>
      <c r="T129" s="1"/>
      <c r="U129" s="1"/>
      <c r="V129" s="1" t="s">
        <v>13705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20089</v>
      </c>
      <c r="F130" s="1" t="s">
        <v>20904</v>
      </c>
      <c r="G130" s="1" t="s">
        <v>21698</v>
      </c>
      <c r="H130" s="1" t="s">
        <v>22494</v>
      </c>
      <c r="I130" s="1" t="s">
        <v>9964</v>
      </c>
      <c r="J130" s="1"/>
      <c r="K130" s="1" t="s">
        <v>23170</v>
      </c>
      <c r="L130" s="1" t="s">
        <v>128</v>
      </c>
      <c r="M130" s="1" t="s">
        <v>11622</v>
      </c>
      <c r="N130" s="1" t="s">
        <v>13166</v>
      </c>
      <c r="O130" s="1" t="s">
        <v>128</v>
      </c>
      <c r="P130" s="1" t="s">
        <v>23173</v>
      </c>
      <c r="Q130" s="1" t="s">
        <v>23232</v>
      </c>
      <c r="R130" s="1" t="s">
        <v>13695</v>
      </c>
      <c r="S130" s="1" t="s">
        <v>128</v>
      </c>
      <c r="T130" s="1"/>
      <c r="U130" s="1"/>
      <c r="V130" s="1" t="s">
        <v>13705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20090</v>
      </c>
      <c r="F131" s="1" t="s">
        <v>20905</v>
      </c>
      <c r="G131" s="1" t="s">
        <v>21699</v>
      </c>
      <c r="H131" s="1" t="s">
        <v>22495</v>
      </c>
      <c r="I131" s="1" t="s">
        <v>9965</v>
      </c>
      <c r="J131" s="1"/>
      <c r="K131" s="1" t="s">
        <v>23170</v>
      </c>
      <c r="L131" s="1" t="s">
        <v>129</v>
      </c>
      <c r="M131" s="1" t="s">
        <v>11623</v>
      </c>
      <c r="N131" s="1" t="s">
        <v>13166</v>
      </c>
      <c r="O131" s="1" t="s">
        <v>129</v>
      </c>
      <c r="P131" s="1" t="s">
        <v>23173</v>
      </c>
      <c r="Q131" s="1" t="s">
        <v>23233</v>
      </c>
      <c r="R131" s="1" t="s">
        <v>13695</v>
      </c>
      <c r="S131" s="1" t="s">
        <v>129</v>
      </c>
      <c r="T131" s="1"/>
      <c r="U131" s="1"/>
      <c r="V131" s="1" t="s">
        <v>13705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20091</v>
      </c>
      <c r="F132" s="1" t="s">
        <v>20906</v>
      </c>
      <c r="G132" s="1" t="s">
        <v>21700</v>
      </c>
      <c r="H132" s="1" t="s">
        <v>22496</v>
      </c>
      <c r="I132" s="1" t="s">
        <v>9966</v>
      </c>
      <c r="J132" s="1"/>
      <c r="K132" s="1" t="s">
        <v>23170</v>
      </c>
      <c r="L132" s="1" t="s">
        <v>130</v>
      </c>
      <c r="M132" s="1" t="s">
        <v>11624</v>
      </c>
      <c r="N132" s="1" t="s">
        <v>13166</v>
      </c>
      <c r="O132" s="1" t="s">
        <v>130</v>
      </c>
      <c r="P132" s="1" t="s">
        <v>23173</v>
      </c>
      <c r="Q132" s="1" t="s">
        <v>23234</v>
      </c>
      <c r="R132" s="1" t="s">
        <v>13695</v>
      </c>
      <c r="S132" s="1" t="s">
        <v>130</v>
      </c>
      <c r="T132" s="1"/>
      <c r="U132" s="1"/>
      <c r="V132" s="1" t="s">
        <v>13705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6809</v>
      </c>
      <c r="H133" s="1" t="s">
        <v>8421</v>
      </c>
      <c r="I133" s="1" t="s">
        <v>9967</v>
      </c>
      <c r="J133" s="1"/>
      <c r="K133" s="1" t="s">
        <v>23170</v>
      </c>
      <c r="L133" s="1" t="s">
        <v>131</v>
      </c>
      <c r="M133" s="1" t="s">
        <v>11625</v>
      </c>
      <c r="N133" s="1" t="s">
        <v>13166</v>
      </c>
      <c r="O133" s="1" t="s">
        <v>131</v>
      </c>
      <c r="P133" s="1" t="s">
        <v>23173</v>
      </c>
      <c r="Q133" s="1" t="s">
        <v>23235</v>
      </c>
      <c r="R133" s="1" t="s">
        <v>13695</v>
      </c>
      <c r="S133" s="1" t="s">
        <v>131</v>
      </c>
      <c r="T133" s="1"/>
      <c r="U133" s="1"/>
      <c r="V133" s="1" t="s">
        <v>13705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13829</v>
      </c>
      <c r="F134" s="1" t="s">
        <v>14957</v>
      </c>
      <c r="G134" s="1" t="s">
        <v>16055</v>
      </c>
      <c r="H134" s="1" t="s">
        <v>17145</v>
      </c>
      <c r="I134" s="1" t="s">
        <v>9968</v>
      </c>
      <c r="J134" s="1"/>
      <c r="K134" s="1" t="s">
        <v>23170</v>
      </c>
      <c r="L134" s="1" t="s">
        <v>132</v>
      </c>
      <c r="M134" s="1" t="s">
        <v>11626</v>
      </c>
      <c r="N134" s="1" t="s">
        <v>13166</v>
      </c>
      <c r="O134" s="1" t="s">
        <v>132</v>
      </c>
      <c r="P134" s="1" t="s">
        <v>23173</v>
      </c>
      <c r="Q134" s="1" t="s">
        <v>23236</v>
      </c>
      <c r="R134" s="1" t="s">
        <v>13695</v>
      </c>
      <c r="S134" s="1" t="s">
        <v>132</v>
      </c>
      <c r="T134" s="1"/>
      <c r="U134" s="1"/>
      <c r="V134" s="1" t="s">
        <v>13705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20092</v>
      </c>
      <c r="F135" s="1" t="s">
        <v>20907</v>
      </c>
      <c r="G135" s="1" t="s">
        <v>21701</v>
      </c>
      <c r="H135" s="1" t="s">
        <v>22497</v>
      </c>
      <c r="I135" s="1" t="s">
        <v>9969</v>
      </c>
      <c r="J135" s="1"/>
      <c r="K135" s="1" t="s">
        <v>23170</v>
      </c>
      <c r="L135" s="1" t="s">
        <v>133</v>
      </c>
      <c r="M135" s="1" t="s">
        <v>11627</v>
      </c>
      <c r="N135" s="1" t="s">
        <v>13166</v>
      </c>
      <c r="O135" s="1" t="s">
        <v>133</v>
      </c>
      <c r="P135" s="1" t="s">
        <v>23173</v>
      </c>
      <c r="Q135" s="1" t="s">
        <v>23237</v>
      </c>
      <c r="R135" s="1" t="s">
        <v>13695</v>
      </c>
      <c r="S135" s="1" t="s">
        <v>133</v>
      </c>
      <c r="T135" s="1"/>
      <c r="U135" s="1"/>
      <c r="V135" s="1" t="s">
        <v>13705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20093</v>
      </c>
      <c r="F136" s="1" t="s">
        <v>20908</v>
      </c>
      <c r="G136" s="1" t="s">
        <v>21702</v>
      </c>
      <c r="H136" s="1" t="s">
        <v>22498</v>
      </c>
      <c r="I136" s="1" t="s">
        <v>9970</v>
      </c>
      <c r="J136" s="1"/>
      <c r="K136" s="1" t="s">
        <v>23170</v>
      </c>
      <c r="L136" s="1" t="s">
        <v>134</v>
      </c>
      <c r="M136" s="1" t="s">
        <v>11628</v>
      </c>
      <c r="N136" s="1" t="s">
        <v>13166</v>
      </c>
      <c r="O136" s="1" t="s">
        <v>134</v>
      </c>
      <c r="P136" s="1" t="s">
        <v>23173</v>
      </c>
      <c r="Q136" s="1" t="s">
        <v>23238</v>
      </c>
      <c r="R136" s="1" t="s">
        <v>13695</v>
      </c>
      <c r="S136" s="1" t="s">
        <v>134</v>
      </c>
      <c r="T136" s="1"/>
      <c r="U136" s="1"/>
      <c r="V136" s="1" t="s">
        <v>13705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6813</v>
      </c>
      <c r="H137" s="1" t="s">
        <v>8425</v>
      </c>
      <c r="I137" s="1" t="s">
        <v>9971</v>
      </c>
      <c r="J137" s="1"/>
      <c r="K137" s="1" t="s">
        <v>23170</v>
      </c>
      <c r="L137" s="1" t="s">
        <v>135</v>
      </c>
      <c r="M137" s="1" t="s">
        <v>11629</v>
      </c>
      <c r="N137" s="1" t="s">
        <v>13166</v>
      </c>
      <c r="O137" s="1" t="s">
        <v>135</v>
      </c>
      <c r="P137" s="1" t="s">
        <v>23173</v>
      </c>
      <c r="Q137" s="1" t="s">
        <v>23239</v>
      </c>
      <c r="R137" s="1" t="s">
        <v>13695</v>
      </c>
      <c r="S137" s="1" t="s">
        <v>135</v>
      </c>
      <c r="T137" s="1"/>
      <c r="U137" s="1"/>
      <c r="V137" s="1" t="s">
        <v>13705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20094</v>
      </c>
      <c r="F138" s="1" t="s">
        <v>20909</v>
      </c>
      <c r="G138" s="1" t="s">
        <v>21703</v>
      </c>
      <c r="H138" s="1" t="s">
        <v>22499</v>
      </c>
      <c r="I138" s="1" t="s">
        <v>9972</v>
      </c>
      <c r="J138" s="1"/>
      <c r="K138" s="1" t="s">
        <v>23170</v>
      </c>
      <c r="L138" s="1" t="s">
        <v>136</v>
      </c>
      <c r="M138" s="1" t="s">
        <v>11630</v>
      </c>
      <c r="N138" s="1" t="s">
        <v>13166</v>
      </c>
      <c r="O138" s="1" t="s">
        <v>136</v>
      </c>
      <c r="P138" s="1" t="s">
        <v>23173</v>
      </c>
      <c r="Q138" s="1" t="s">
        <v>23240</v>
      </c>
      <c r="R138" s="1" t="s">
        <v>13695</v>
      </c>
      <c r="S138" s="1" t="s">
        <v>136</v>
      </c>
      <c r="T138" s="1"/>
      <c r="U138" s="1"/>
      <c r="V138" s="1" t="s">
        <v>13705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3524</v>
      </c>
      <c r="H139" s="1" t="s">
        <v>8427</v>
      </c>
      <c r="I139" s="1" t="s">
        <v>9973</v>
      </c>
      <c r="J139" s="1"/>
      <c r="K139" s="1" t="s">
        <v>23170</v>
      </c>
      <c r="L139" s="1" t="s">
        <v>137</v>
      </c>
      <c r="M139" s="1" t="s">
        <v>11631</v>
      </c>
      <c r="N139" s="1" t="s">
        <v>13166</v>
      </c>
      <c r="O139" s="1" t="s">
        <v>137</v>
      </c>
      <c r="P139" s="1" t="s">
        <v>23173</v>
      </c>
      <c r="Q139" s="1" t="s">
        <v>23241</v>
      </c>
      <c r="R139" s="1" t="s">
        <v>13695</v>
      </c>
      <c r="S139" s="1" t="s">
        <v>137</v>
      </c>
      <c r="T139" s="1"/>
      <c r="U139" s="1"/>
      <c r="V139" s="1" t="s">
        <v>13705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20095</v>
      </c>
      <c r="F140" s="1" t="s">
        <v>20910</v>
      </c>
      <c r="G140" s="1" t="s">
        <v>21704</v>
      </c>
      <c r="H140" s="1" t="s">
        <v>22500</v>
      </c>
      <c r="I140" s="1" t="s">
        <v>9974</v>
      </c>
      <c r="J140" s="1"/>
      <c r="K140" s="1" t="s">
        <v>23170</v>
      </c>
      <c r="L140" s="1" t="s">
        <v>138</v>
      </c>
      <c r="M140" s="1" t="s">
        <v>11632</v>
      </c>
      <c r="N140" s="1" t="s">
        <v>13166</v>
      </c>
      <c r="O140" s="1" t="s">
        <v>138</v>
      </c>
      <c r="P140" s="1" t="s">
        <v>23173</v>
      </c>
      <c r="Q140" s="1" t="s">
        <v>23242</v>
      </c>
      <c r="R140" s="1" t="s">
        <v>13695</v>
      </c>
      <c r="S140" s="1" t="s">
        <v>138</v>
      </c>
      <c r="T140" s="1"/>
      <c r="U140" s="1"/>
      <c r="V140" s="1" t="s">
        <v>13705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6816</v>
      </c>
      <c r="H141" s="1" t="s">
        <v>8429</v>
      </c>
      <c r="I141" s="1" t="s">
        <v>9975</v>
      </c>
      <c r="J141" s="1"/>
      <c r="K141" s="1" t="s">
        <v>23170</v>
      </c>
      <c r="L141" s="1" t="s">
        <v>139</v>
      </c>
      <c r="M141" s="1" t="s">
        <v>11633</v>
      </c>
      <c r="N141" s="1" t="s">
        <v>13166</v>
      </c>
      <c r="O141" s="1" t="s">
        <v>139</v>
      </c>
      <c r="P141" s="1" t="s">
        <v>23173</v>
      </c>
      <c r="Q141" s="1" t="s">
        <v>23243</v>
      </c>
      <c r="R141" s="1" t="s">
        <v>13695</v>
      </c>
      <c r="S141" s="1" t="s">
        <v>139</v>
      </c>
      <c r="T141" s="1"/>
      <c r="U141" s="1"/>
      <c r="V141" s="1" t="s">
        <v>13705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6817</v>
      </c>
      <c r="H142" s="1" t="s">
        <v>8430</v>
      </c>
      <c r="I142" s="1" t="s">
        <v>9976</v>
      </c>
      <c r="J142" s="1"/>
      <c r="K142" s="1" t="s">
        <v>23170</v>
      </c>
      <c r="L142" s="1" t="s">
        <v>140</v>
      </c>
      <c r="M142" s="1" t="s">
        <v>11634</v>
      </c>
      <c r="N142" s="1" t="s">
        <v>13166</v>
      </c>
      <c r="O142" s="1" t="s">
        <v>140</v>
      </c>
      <c r="P142" s="1" t="s">
        <v>23173</v>
      </c>
      <c r="Q142" s="1" t="s">
        <v>23244</v>
      </c>
      <c r="R142" s="1" t="s">
        <v>13695</v>
      </c>
      <c r="S142" s="1" t="s">
        <v>140</v>
      </c>
      <c r="T142" s="1"/>
      <c r="U142" s="1"/>
      <c r="V142" s="1" t="s">
        <v>13705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20096</v>
      </c>
      <c r="F143" s="1" t="s">
        <v>20911</v>
      </c>
      <c r="G143" s="1" t="s">
        <v>21705</v>
      </c>
      <c r="H143" s="1" t="s">
        <v>22501</v>
      </c>
      <c r="I143" s="1" t="s">
        <v>9977</v>
      </c>
      <c r="J143" s="1"/>
      <c r="K143" s="1" t="s">
        <v>23170</v>
      </c>
      <c r="L143" s="1" t="s">
        <v>141</v>
      </c>
      <c r="M143" s="1" t="s">
        <v>11635</v>
      </c>
      <c r="N143" s="1" t="s">
        <v>13166</v>
      </c>
      <c r="O143" s="1" t="s">
        <v>141</v>
      </c>
      <c r="P143" s="1" t="s">
        <v>23173</v>
      </c>
      <c r="Q143" s="1" t="s">
        <v>23245</v>
      </c>
      <c r="R143" s="1" t="s">
        <v>13695</v>
      </c>
      <c r="S143" s="1" t="s">
        <v>141</v>
      </c>
      <c r="T143" s="1"/>
      <c r="U143" s="1"/>
      <c r="V143" s="1" t="s">
        <v>13705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20097</v>
      </c>
      <c r="F144" s="1" t="s">
        <v>20912</v>
      </c>
      <c r="G144" s="1" t="s">
        <v>21706</v>
      </c>
      <c r="H144" s="1" t="s">
        <v>22502</v>
      </c>
      <c r="I144" s="1" t="s">
        <v>9978</v>
      </c>
      <c r="J144" s="1"/>
      <c r="K144" s="1" t="s">
        <v>23170</v>
      </c>
      <c r="L144" s="1" t="s">
        <v>142</v>
      </c>
      <c r="M144" s="1" t="s">
        <v>11636</v>
      </c>
      <c r="N144" s="1" t="s">
        <v>13166</v>
      </c>
      <c r="O144" s="1" t="s">
        <v>142</v>
      </c>
      <c r="P144" s="1" t="s">
        <v>23173</v>
      </c>
      <c r="Q144" s="1" t="s">
        <v>23246</v>
      </c>
      <c r="R144" s="1" t="s">
        <v>13695</v>
      </c>
      <c r="S144" s="1" t="s">
        <v>142</v>
      </c>
      <c r="T144" s="1"/>
      <c r="U144" s="1"/>
      <c r="V144" s="1" t="s">
        <v>13705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20098</v>
      </c>
      <c r="F145" s="1" t="s">
        <v>20913</v>
      </c>
      <c r="G145" s="1" t="s">
        <v>21707</v>
      </c>
      <c r="H145" s="1" t="s">
        <v>22503</v>
      </c>
      <c r="I145" s="1" t="s">
        <v>9979</v>
      </c>
      <c r="J145" s="1"/>
      <c r="K145" s="1" t="s">
        <v>23170</v>
      </c>
      <c r="L145" s="1" t="s">
        <v>143</v>
      </c>
      <c r="M145" s="1" t="s">
        <v>11637</v>
      </c>
      <c r="N145" s="1" t="s">
        <v>13166</v>
      </c>
      <c r="O145" s="1" t="s">
        <v>143</v>
      </c>
      <c r="P145" s="1" t="s">
        <v>23173</v>
      </c>
      <c r="Q145" s="1" t="s">
        <v>23247</v>
      </c>
      <c r="R145" s="1" t="s">
        <v>13695</v>
      </c>
      <c r="S145" s="1" t="s">
        <v>143</v>
      </c>
      <c r="T145" s="1"/>
      <c r="U145" s="1"/>
      <c r="V145" s="1" t="s">
        <v>13705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6821</v>
      </c>
      <c r="H146" s="1" t="s">
        <v>8434</v>
      </c>
      <c r="I146" s="1" t="s">
        <v>9980</v>
      </c>
      <c r="J146" s="1"/>
      <c r="K146" s="1" t="s">
        <v>23170</v>
      </c>
      <c r="L146" s="1" t="s">
        <v>144</v>
      </c>
      <c r="M146" s="1" t="s">
        <v>11638</v>
      </c>
      <c r="N146" s="1" t="s">
        <v>13166</v>
      </c>
      <c r="O146" s="1" t="s">
        <v>144</v>
      </c>
      <c r="P146" s="1" t="s">
        <v>23173</v>
      </c>
      <c r="Q146" s="1" t="s">
        <v>23248</v>
      </c>
      <c r="R146" s="1" t="s">
        <v>13695</v>
      </c>
      <c r="S146" s="1" t="s">
        <v>144</v>
      </c>
      <c r="T146" s="1"/>
      <c r="U146" s="1"/>
      <c r="V146" s="1" t="s">
        <v>13705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20099</v>
      </c>
      <c r="F147" s="1" t="s">
        <v>20914</v>
      </c>
      <c r="G147" s="1" t="s">
        <v>21708</v>
      </c>
      <c r="H147" s="1" t="s">
        <v>22504</v>
      </c>
      <c r="I147" s="1" t="s">
        <v>9981</v>
      </c>
      <c r="J147" s="1"/>
      <c r="K147" s="1" t="s">
        <v>23170</v>
      </c>
      <c r="L147" s="1" t="s">
        <v>145</v>
      </c>
      <c r="M147" s="1" t="s">
        <v>11639</v>
      </c>
      <c r="N147" s="1" t="s">
        <v>13166</v>
      </c>
      <c r="O147" s="1" t="s">
        <v>145</v>
      </c>
      <c r="P147" s="1" t="s">
        <v>23173</v>
      </c>
      <c r="Q147" s="1" t="s">
        <v>23249</v>
      </c>
      <c r="R147" s="1" t="s">
        <v>13695</v>
      </c>
      <c r="S147" s="1" t="s">
        <v>145</v>
      </c>
      <c r="T147" s="1"/>
      <c r="U147" s="1"/>
      <c r="V147" s="1" t="s">
        <v>13705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20100</v>
      </c>
      <c r="F148" s="1" t="s">
        <v>20915</v>
      </c>
      <c r="G148" s="1" t="s">
        <v>21709</v>
      </c>
      <c r="H148" s="1" t="s">
        <v>22505</v>
      </c>
      <c r="I148" s="1" t="s">
        <v>9982</v>
      </c>
      <c r="J148" s="1"/>
      <c r="K148" s="1" t="s">
        <v>23170</v>
      </c>
      <c r="L148" s="1" t="s">
        <v>146</v>
      </c>
      <c r="M148" s="1" t="s">
        <v>11640</v>
      </c>
      <c r="N148" s="1" t="s">
        <v>13166</v>
      </c>
      <c r="O148" s="1" t="s">
        <v>146</v>
      </c>
      <c r="P148" s="1" t="s">
        <v>23173</v>
      </c>
      <c r="Q148" s="1" t="s">
        <v>23250</v>
      </c>
      <c r="R148" s="1" t="s">
        <v>13695</v>
      </c>
      <c r="S148" s="1" t="s">
        <v>146</v>
      </c>
      <c r="T148" s="1"/>
      <c r="U148" s="1"/>
      <c r="V148" s="1" t="s">
        <v>13705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13839</v>
      </c>
      <c r="F149" s="1" t="s">
        <v>14967</v>
      </c>
      <c r="G149" s="1" t="s">
        <v>16064</v>
      </c>
      <c r="H149" s="1" t="s">
        <v>17155</v>
      </c>
      <c r="I149" s="1" t="s">
        <v>9983</v>
      </c>
      <c r="J149" s="1"/>
      <c r="K149" s="1" t="s">
        <v>23170</v>
      </c>
      <c r="L149" s="1" t="s">
        <v>147</v>
      </c>
      <c r="M149" s="1" t="s">
        <v>11641</v>
      </c>
      <c r="N149" s="1" t="s">
        <v>13166</v>
      </c>
      <c r="O149" s="1" t="s">
        <v>147</v>
      </c>
      <c r="P149" s="1" t="s">
        <v>23173</v>
      </c>
      <c r="Q149" s="1" t="s">
        <v>23251</v>
      </c>
      <c r="R149" s="1" t="s">
        <v>13695</v>
      </c>
      <c r="S149" s="1" t="s">
        <v>147</v>
      </c>
      <c r="T149" s="1"/>
      <c r="U149" s="1"/>
      <c r="V149" s="1" t="s">
        <v>13705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20101</v>
      </c>
      <c r="F150" s="1" t="s">
        <v>20916</v>
      </c>
      <c r="G150" s="1" t="s">
        <v>21710</v>
      </c>
      <c r="H150" s="1" t="s">
        <v>22506</v>
      </c>
      <c r="I150" s="1" t="s">
        <v>9984</v>
      </c>
      <c r="J150" s="1"/>
      <c r="K150" s="1" t="s">
        <v>23170</v>
      </c>
      <c r="L150" s="1" t="s">
        <v>148</v>
      </c>
      <c r="M150" s="1" t="s">
        <v>11642</v>
      </c>
      <c r="N150" s="1" t="s">
        <v>13166</v>
      </c>
      <c r="O150" s="1" t="s">
        <v>148</v>
      </c>
      <c r="P150" s="1" t="s">
        <v>23173</v>
      </c>
      <c r="Q150" s="1" t="s">
        <v>23252</v>
      </c>
      <c r="R150" s="1" t="s">
        <v>13695</v>
      </c>
      <c r="S150" s="1" t="s">
        <v>148</v>
      </c>
      <c r="T150" s="1"/>
      <c r="U150" s="1"/>
      <c r="V150" s="1" t="s">
        <v>13705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6826</v>
      </c>
      <c r="H151" s="1" t="s">
        <v>8439</v>
      </c>
      <c r="I151" s="1" t="s">
        <v>9985</v>
      </c>
      <c r="J151" s="1"/>
      <c r="K151" s="1" t="s">
        <v>23170</v>
      </c>
      <c r="L151" s="1" t="s">
        <v>149</v>
      </c>
      <c r="M151" s="1" t="s">
        <v>11643</v>
      </c>
      <c r="N151" s="1" t="s">
        <v>13166</v>
      </c>
      <c r="O151" s="1" t="s">
        <v>149</v>
      </c>
      <c r="P151" s="1" t="s">
        <v>23173</v>
      </c>
      <c r="Q151" s="1" t="s">
        <v>23253</v>
      </c>
      <c r="R151" s="1" t="s">
        <v>13695</v>
      </c>
      <c r="S151" s="1" t="s">
        <v>149</v>
      </c>
      <c r="T151" s="1"/>
      <c r="U151" s="1"/>
      <c r="V151" s="1" t="s">
        <v>13705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20102</v>
      </c>
      <c r="F152" s="1" t="s">
        <v>20917</v>
      </c>
      <c r="G152" s="1" t="s">
        <v>21711</v>
      </c>
      <c r="H152" s="1" t="s">
        <v>22507</v>
      </c>
      <c r="I152" s="1" t="s">
        <v>9986</v>
      </c>
      <c r="J152" s="1"/>
      <c r="K152" s="1" t="s">
        <v>23170</v>
      </c>
      <c r="L152" s="1" t="s">
        <v>150</v>
      </c>
      <c r="M152" s="1" t="s">
        <v>11644</v>
      </c>
      <c r="N152" s="1" t="s">
        <v>13166</v>
      </c>
      <c r="O152" s="1" t="s">
        <v>150</v>
      </c>
      <c r="P152" s="1" t="s">
        <v>23173</v>
      </c>
      <c r="Q152" s="1" t="s">
        <v>23254</v>
      </c>
      <c r="R152" s="1" t="s">
        <v>13695</v>
      </c>
      <c r="S152" s="1" t="s">
        <v>150</v>
      </c>
      <c r="T152" s="1"/>
      <c r="U152" s="1"/>
      <c r="V152" s="1" t="s">
        <v>13705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13842</v>
      </c>
      <c r="F153" s="1" t="s">
        <v>14970</v>
      </c>
      <c r="G153" s="1" t="s">
        <v>16067</v>
      </c>
      <c r="H153" s="1" t="s">
        <v>17158</v>
      </c>
      <c r="I153" s="1" t="s">
        <v>9987</v>
      </c>
      <c r="J153" s="1"/>
      <c r="K153" s="1" t="s">
        <v>23170</v>
      </c>
      <c r="L153" s="1" t="s">
        <v>151</v>
      </c>
      <c r="M153" s="1" t="s">
        <v>11645</v>
      </c>
      <c r="N153" s="1" t="s">
        <v>13166</v>
      </c>
      <c r="O153" s="1" t="s">
        <v>151</v>
      </c>
      <c r="P153" s="1" t="s">
        <v>23173</v>
      </c>
      <c r="Q153" s="1" t="s">
        <v>23255</v>
      </c>
      <c r="R153" s="1" t="s">
        <v>13695</v>
      </c>
      <c r="S153" s="1" t="s">
        <v>151</v>
      </c>
      <c r="T153" s="1"/>
      <c r="U153" s="1"/>
      <c r="V153" s="1" t="s">
        <v>13705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20103</v>
      </c>
      <c r="F154" s="1" t="s">
        <v>20918</v>
      </c>
      <c r="G154" s="1" t="s">
        <v>21712</v>
      </c>
      <c r="H154" s="1" t="s">
        <v>22508</v>
      </c>
      <c r="I154" s="1" t="s">
        <v>9988</v>
      </c>
      <c r="J154" s="1"/>
      <c r="K154" s="1" t="s">
        <v>23170</v>
      </c>
      <c r="L154" s="1" t="s">
        <v>152</v>
      </c>
      <c r="M154" s="1" t="s">
        <v>11646</v>
      </c>
      <c r="N154" s="1" t="s">
        <v>13166</v>
      </c>
      <c r="O154" s="1" t="s">
        <v>152</v>
      </c>
      <c r="P154" s="1" t="s">
        <v>23173</v>
      </c>
      <c r="Q154" s="1" t="s">
        <v>23256</v>
      </c>
      <c r="R154" s="1" t="s">
        <v>13695</v>
      </c>
      <c r="S154" s="1" t="s">
        <v>152</v>
      </c>
      <c r="T154" s="1"/>
      <c r="U154" s="1"/>
      <c r="V154" s="1" t="s">
        <v>13705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20104</v>
      </c>
      <c r="F155" s="1" t="s">
        <v>20919</v>
      </c>
      <c r="G155" s="1" t="s">
        <v>21713</v>
      </c>
      <c r="H155" s="1" t="s">
        <v>22509</v>
      </c>
      <c r="I155" s="1" t="s">
        <v>9989</v>
      </c>
      <c r="J155" s="1"/>
      <c r="K155" s="1" t="s">
        <v>23170</v>
      </c>
      <c r="L155" s="1" t="s">
        <v>153</v>
      </c>
      <c r="M155" s="1" t="s">
        <v>11647</v>
      </c>
      <c r="N155" s="1" t="s">
        <v>13166</v>
      </c>
      <c r="O155" s="1" t="s">
        <v>153</v>
      </c>
      <c r="P155" s="1" t="s">
        <v>23173</v>
      </c>
      <c r="Q155" s="1" t="s">
        <v>23257</v>
      </c>
      <c r="R155" s="1" t="s">
        <v>13695</v>
      </c>
      <c r="S155" s="1" t="s">
        <v>153</v>
      </c>
      <c r="T155" s="1"/>
      <c r="U155" s="1"/>
      <c r="V155" s="1" t="s">
        <v>13705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6831</v>
      </c>
      <c r="H156" s="1" t="s">
        <v>8444</v>
      </c>
      <c r="I156" s="1" t="s">
        <v>9990</v>
      </c>
      <c r="J156" s="1"/>
      <c r="K156" s="1" t="s">
        <v>23170</v>
      </c>
      <c r="L156" s="1" t="s">
        <v>154</v>
      </c>
      <c r="M156" s="1" t="s">
        <v>11648</v>
      </c>
      <c r="N156" s="1" t="s">
        <v>13166</v>
      </c>
      <c r="O156" s="1" t="s">
        <v>154</v>
      </c>
      <c r="P156" s="1" t="s">
        <v>23173</v>
      </c>
      <c r="Q156" s="1" t="s">
        <v>23258</v>
      </c>
      <c r="R156" s="1" t="s">
        <v>13695</v>
      </c>
      <c r="S156" s="1" t="s">
        <v>154</v>
      </c>
      <c r="T156" s="1"/>
      <c r="U156" s="1"/>
      <c r="V156" s="1" t="s">
        <v>13705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20105</v>
      </c>
      <c r="F157" s="1" t="s">
        <v>20920</v>
      </c>
      <c r="G157" s="1" t="s">
        <v>21714</v>
      </c>
      <c r="H157" s="1" t="s">
        <v>22510</v>
      </c>
      <c r="I157" s="1" t="s">
        <v>9991</v>
      </c>
      <c r="J157" s="1"/>
      <c r="K157" s="1" t="s">
        <v>23170</v>
      </c>
      <c r="L157" s="1" t="s">
        <v>155</v>
      </c>
      <c r="M157" s="1" t="s">
        <v>11649</v>
      </c>
      <c r="N157" s="1" t="s">
        <v>13166</v>
      </c>
      <c r="O157" s="1" t="s">
        <v>155</v>
      </c>
      <c r="P157" s="1" t="s">
        <v>23173</v>
      </c>
      <c r="Q157" s="1" t="s">
        <v>23259</v>
      </c>
      <c r="R157" s="1" t="s">
        <v>13695</v>
      </c>
      <c r="S157" s="1" t="s">
        <v>155</v>
      </c>
      <c r="T157" s="1"/>
      <c r="U157" s="1"/>
      <c r="V157" s="1" t="s">
        <v>13705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3543</v>
      </c>
      <c r="H158" s="1" t="s">
        <v>8446</v>
      </c>
      <c r="I158" s="1" t="s">
        <v>9992</v>
      </c>
      <c r="J158" s="1"/>
      <c r="K158" s="1" t="s">
        <v>23170</v>
      </c>
      <c r="L158" s="1" t="s">
        <v>156</v>
      </c>
      <c r="M158" s="1" t="s">
        <v>11650</v>
      </c>
      <c r="N158" s="1" t="s">
        <v>13166</v>
      </c>
      <c r="O158" s="1" t="s">
        <v>156</v>
      </c>
      <c r="P158" s="1" t="s">
        <v>23173</v>
      </c>
      <c r="Q158" s="1" t="s">
        <v>23260</v>
      </c>
      <c r="R158" s="1" t="s">
        <v>13695</v>
      </c>
      <c r="S158" s="1" t="s">
        <v>156</v>
      </c>
      <c r="T158" s="1"/>
      <c r="U158" s="1"/>
      <c r="V158" s="1" t="s">
        <v>13705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6833</v>
      </c>
      <c r="H159" s="1" t="s">
        <v>8447</v>
      </c>
      <c r="I159" s="1" t="s">
        <v>9993</v>
      </c>
      <c r="J159" s="1"/>
      <c r="K159" s="1" t="s">
        <v>23170</v>
      </c>
      <c r="L159" s="1" t="s">
        <v>157</v>
      </c>
      <c r="M159" s="1" t="s">
        <v>11651</v>
      </c>
      <c r="N159" s="1" t="s">
        <v>13166</v>
      </c>
      <c r="O159" s="1" t="s">
        <v>157</v>
      </c>
      <c r="P159" s="1" t="s">
        <v>23173</v>
      </c>
      <c r="Q159" s="1" t="s">
        <v>23261</v>
      </c>
      <c r="R159" s="1" t="s">
        <v>13695</v>
      </c>
      <c r="S159" s="1" t="s">
        <v>157</v>
      </c>
      <c r="T159" s="1"/>
      <c r="U159" s="1"/>
      <c r="V159" s="1" t="s">
        <v>13705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20106</v>
      </c>
      <c r="F160" s="1" t="s">
        <v>20921</v>
      </c>
      <c r="G160" s="1" t="s">
        <v>21715</v>
      </c>
      <c r="H160" s="1" t="s">
        <v>22511</v>
      </c>
      <c r="I160" s="1" t="s">
        <v>9994</v>
      </c>
      <c r="J160" s="1"/>
      <c r="K160" s="1" t="s">
        <v>23170</v>
      </c>
      <c r="L160" s="1" t="s">
        <v>158</v>
      </c>
      <c r="M160" s="1" t="s">
        <v>11652</v>
      </c>
      <c r="N160" s="1" t="s">
        <v>13166</v>
      </c>
      <c r="O160" s="1" t="s">
        <v>158</v>
      </c>
      <c r="P160" s="1" t="s">
        <v>23173</v>
      </c>
      <c r="Q160" s="1" t="s">
        <v>23262</v>
      </c>
      <c r="R160" s="1" t="s">
        <v>13695</v>
      </c>
      <c r="S160" s="1" t="s">
        <v>158</v>
      </c>
      <c r="T160" s="1"/>
      <c r="U160" s="1"/>
      <c r="V160" s="1" t="s">
        <v>13705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6835</v>
      </c>
      <c r="H161" s="1" t="s">
        <v>8449</v>
      </c>
      <c r="I161" s="1" t="s">
        <v>9995</v>
      </c>
      <c r="J161" s="1"/>
      <c r="K161" s="1" t="s">
        <v>23170</v>
      </c>
      <c r="L161" s="1" t="s">
        <v>159</v>
      </c>
      <c r="M161" s="1" t="s">
        <v>11653</v>
      </c>
      <c r="N161" s="1" t="s">
        <v>13166</v>
      </c>
      <c r="O161" s="1" t="s">
        <v>159</v>
      </c>
      <c r="P161" s="1" t="s">
        <v>23173</v>
      </c>
      <c r="Q161" s="1" t="s">
        <v>23263</v>
      </c>
      <c r="R161" s="1" t="s">
        <v>13695</v>
      </c>
      <c r="S161" s="1" t="s">
        <v>159</v>
      </c>
      <c r="T161" s="1"/>
      <c r="U161" s="1"/>
      <c r="V161" s="1" t="s">
        <v>13705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6836</v>
      </c>
      <c r="H162" s="1" t="s">
        <v>8450</v>
      </c>
      <c r="I162" s="1" t="s">
        <v>9996</v>
      </c>
      <c r="J162" s="1"/>
      <c r="K162" s="1" t="s">
        <v>23170</v>
      </c>
      <c r="L162" s="1" t="s">
        <v>160</v>
      </c>
      <c r="M162" s="1" t="s">
        <v>11654</v>
      </c>
      <c r="N162" s="1" t="s">
        <v>13166</v>
      </c>
      <c r="O162" s="1" t="s">
        <v>160</v>
      </c>
      <c r="P162" s="1" t="s">
        <v>23173</v>
      </c>
      <c r="Q162" s="1" t="s">
        <v>23264</v>
      </c>
      <c r="R162" s="1" t="s">
        <v>13695</v>
      </c>
      <c r="S162" s="1" t="s">
        <v>160</v>
      </c>
      <c r="T162" s="1"/>
      <c r="U162" s="1"/>
      <c r="V162" s="1" t="s">
        <v>13705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20107</v>
      </c>
      <c r="F163" s="1" t="s">
        <v>20922</v>
      </c>
      <c r="G163" s="1" t="s">
        <v>21716</v>
      </c>
      <c r="H163" s="1" t="s">
        <v>22512</v>
      </c>
      <c r="I163" s="1" t="s">
        <v>9997</v>
      </c>
      <c r="J163" s="1"/>
      <c r="K163" s="1" t="s">
        <v>23170</v>
      </c>
      <c r="L163" s="1" t="s">
        <v>161</v>
      </c>
      <c r="M163" s="1" t="s">
        <v>11655</v>
      </c>
      <c r="N163" s="1" t="s">
        <v>13166</v>
      </c>
      <c r="O163" s="1" t="s">
        <v>161</v>
      </c>
      <c r="P163" s="1" t="s">
        <v>23173</v>
      </c>
      <c r="Q163" s="1" t="s">
        <v>23265</v>
      </c>
      <c r="R163" s="1" t="s">
        <v>13695</v>
      </c>
      <c r="S163" s="1" t="s">
        <v>161</v>
      </c>
      <c r="T163" s="1"/>
      <c r="U163" s="1"/>
      <c r="V163" s="1" t="s">
        <v>13705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13851</v>
      </c>
      <c r="F164" s="1" t="s">
        <v>14979</v>
      </c>
      <c r="G164" s="1" t="s">
        <v>16075</v>
      </c>
      <c r="H164" s="1" t="s">
        <v>17167</v>
      </c>
      <c r="I164" s="1" t="s">
        <v>9998</v>
      </c>
      <c r="J164" s="1"/>
      <c r="K164" s="1" t="s">
        <v>23170</v>
      </c>
      <c r="L164" s="1" t="s">
        <v>162</v>
      </c>
      <c r="M164" s="1" t="s">
        <v>11656</v>
      </c>
      <c r="N164" s="1" t="s">
        <v>13166</v>
      </c>
      <c r="O164" s="1" t="s">
        <v>162</v>
      </c>
      <c r="P164" s="1" t="s">
        <v>23173</v>
      </c>
      <c r="Q164" s="1" t="s">
        <v>23266</v>
      </c>
      <c r="R164" s="1" t="s">
        <v>13695</v>
      </c>
      <c r="S164" s="1" t="s">
        <v>162</v>
      </c>
      <c r="T164" s="1"/>
      <c r="U164" s="1"/>
      <c r="V164" s="1" t="s">
        <v>13705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6839</v>
      </c>
      <c r="H165" s="1" t="s">
        <v>8453</v>
      </c>
      <c r="I165" s="1" t="s">
        <v>9999</v>
      </c>
      <c r="J165" s="1"/>
      <c r="K165" s="1" t="s">
        <v>23170</v>
      </c>
      <c r="L165" s="1" t="s">
        <v>163</v>
      </c>
      <c r="M165" s="1" t="s">
        <v>11657</v>
      </c>
      <c r="N165" s="1" t="s">
        <v>13166</v>
      </c>
      <c r="O165" s="1" t="s">
        <v>163</v>
      </c>
      <c r="P165" s="1" t="s">
        <v>23173</v>
      </c>
      <c r="Q165" s="1" t="s">
        <v>23267</v>
      </c>
      <c r="R165" s="1" t="s">
        <v>13695</v>
      </c>
      <c r="S165" s="1" t="s">
        <v>163</v>
      </c>
      <c r="T165" s="1"/>
      <c r="U165" s="1"/>
      <c r="V165" s="1" t="s">
        <v>13705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20108</v>
      </c>
      <c r="F166" s="1" t="s">
        <v>20923</v>
      </c>
      <c r="G166" s="1" t="s">
        <v>21717</v>
      </c>
      <c r="H166" s="1" t="s">
        <v>22513</v>
      </c>
      <c r="I166" s="1" t="s">
        <v>10000</v>
      </c>
      <c r="J166" s="1"/>
      <c r="K166" s="1" t="s">
        <v>23170</v>
      </c>
      <c r="L166" s="1" t="s">
        <v>164</v>
      </c>
      <c r="M166" s="1" t="s">
        <v>11658</v>
      </c>
      <c r="N166" s="1" t="s">
        <v>13166</v>
      </c>
      <c r="O166" s="1" t="s">
        <v>164</v>
      </c>
      <c r="P166" s="1" t="s">
        <v>23173</v>
      </c>
      <c r="Q166" s="1" t="s">
        <v>23268</v>
      </c>
      <c r="R166" s="1" t="s">
        <v>13695</v>
      </c>
      <c r="S166" s="1" t="s">
        <v>164</v>
      </c>
      <c r="T166" s="1"/>
      <c r="U166" s="1"/>
      <c r="V166" s="1" t="s">
        <v>13705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13854</v>
      </c>
      <c r="F167" s="1" t="s">
        <v>14982</v>
      </c>
      <c r="G167" s="1" t="s">
        <v>16078</v>
      </c>
      <c r="H167" s="1" t="s">
        <v>17170</v>
      </c>
      <c r="I167" s="1" t="s">
        <v>10001</v>
      </c>
      <c r="J167" s="1"/>
      <c r="K167" s="1" t="s">
        <v>23170</v>
      </c>
      <c r="L167" s="1" t="s">
        <v>165</v>
      </c>
      <c r="M167" s="1" t="s">
        <v>11659</v>
      </c>
      <c r="N167" s="1" t="s">
        <v>13166</v>
      </c>
      <c r="O167" s="1" t="s">
        <v>165</v>
      </c>
      <c r="P167" s="1" t="s">
        <v>23173</v>
      </c>
      <c r="Q167" s="1" t="s">
        <v>23269</v>
      </c>
      <c r="R167" s="1" t="s">
        <v>13695</v>
      </c>
      <c r="S167" s="1" t="s">
        <v>165</v>
      </c>
      <c r="T167" s="1"/>
      <c r="U167" s="1"/>
      <c r="V167" s="1" t="s">
        <v>13705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6842</v>
      </c>
      <c r="H168" s="1" t="s">
        <v>8456</v>
      </c>
      <c r="I168" s="1" t="s">
        <v>10002</v>
      </c>
      <c r="J168" s="1"/>
      <c r="K168" s="1" t="s">
        <v>23170</v>
      </c>
      <c r="L168" s="1" t="s">
        <v>166</v>
      </c>
      <c r="M168" s="1" t="s">
        <v>11660</v>
      </c>
      <c r="N168" s="1" t="s">
        <v>13166</v>
      </c>
      <c r="O168" s="1" t="s">
        <v>166</v>
      </c>
      <c r="P168" s="1" t="s">
        <v>23173</v>
      </c>
      <c r="Q168" s="1" t="s">
        <v>23270</v>
      </c>
      <c r="R168" s="1" t="s">
        <v>13695</v>
      </c>
      <c r="S168" s="1" t="s">
        <v>166</v>
      </c>
      <c r="T168" s="1"/>
      <c r="U168" s="1"/>
      <c r="V168" s="1" t="s">
        <v>13705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13855</v>
      </c>
      <c r="F169" s="1" t="s">
        <v>14983</v>
      </c>
      <c r="G169" s="1" t="s">
        <v>16079</v>
      </c>
      <c r="H169" s="1" t="s">
        <v>17171</v>
      </c>
      <c r="I169" s="1" t="s">
        <v>10003</v>
      </c>
      <c r="J169" s="1"/>
      <c r="K169" s="1" t="s">
        <v>23170</v>
      </c>
      <c r="L169" s="1" t="s">
        <v>167</v>
      </c>
      <c r="M169" s="1" t="s">
        <v>11661</v>
      </c>
      <c r="N169" s="1" t="s">
        <v>13166</v>
      </c>
      <c r="O169" s="1" t="s">
        <v>167</v>
      </c>
      <c r="P169" s="1" t="s">
        <v>23173</v>
      </c>
      <c r="Q169" s="1" t="s">
        <v>23271</v>
      </c>
      <c r="R169" s="1" t="s">
        <v>13695</v>
      </c>
      <c r="S169" s="1" t="s">
        <v>167</v>
      </c>
      <c r="T169" s="1"/>
      <c r="U169" s="1"/>
      <c r="V169" s="1" t="s">
        <v>13705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6844</v>
      </c>
      <c r="H170" s="1" t="s">
        <v>8458</v>
      </c>
      <c r="I170" s="1" t="s">
        <v>10004</v>
      </c>
      <c r="J170" s="1"/>
      <c r="K170" s="1" t="s">
        <v>23170</v>
      </c>
      <c r="L170" s="1" t="s">
        <v>168</v>
      </c>
      <c r="M170" s="1" t="s">
        <v>11662</v>
      </c>
      <c r="N170" s="1" t="s">
        <v>13166</v>
      </c>
      <c r="O170" s="1" t="s">
        <v>168</v>
      </c>
      <c r="P170" s="1" t="s">
        <v>23173</v>
      </c>
      <c r="Q170" s="1" t="s">
        <v>23272</v>
      </c>
      <c r="R170" s="1" t="s">
        <v>13695</v>
      </c>
      <c r="S170" s="1" t="s">
        <v>168</v>
      </c>
      <c r="T170" s="1"/>
      <c r="U170" s="1"/>
      <c r="V170" s="1" t="s">
        <v>13705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20109</v>
      </c>
      <c r="F171" s="1" t="s">
        <v>20924</v>
      </c>
      <c r="G171" s="1" t="s">
        <v>21718</v>
      </c>
      <c r="H171" s="1" t="s">
        <v>22514</v>
      </c>
      <c r="I171" s="1" t="s">
        <v>10005</v>
      </c>
      <c r="J171" s="1"/>
      <c r="K171" s="1" t="s">
        <v>23170</v>
      </c>
      <c r="L171" s="1" t="s">
        <v>169</v>
      </c>
      <c r="M171" s="1" t="s">
        <v>11663</v>
      </c>
      <c r="N171" s="1" t="s">
        <v>13166</v>
      </c>
      <c r="O171" s="1" t="s">
        <v>169</v>
      </c>
      <c r="P171" s="1" t="s">
        <v>23173</v>
      </c>
      <c r="Q171" s="1" t="s">
        <v>23273</v>
      </c>
      <c r="R171" s="1" t="s">
        <v>13695</v>
      </c>
      <c r="S171" s="1" t="s">
        <v>169</v>
      </c>
      <c r="T171" s="1"/>
      <c r="U171" s="1"/>
      <c r="V171" s="1" t="s">
        <v>13705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20110</v>
      </c>
      <c r="F172" s="1" t="s">
        <v>20925</v>
      </c>
      <c r="G172" s="1" t="s">
        <v>21719</v>
      </c>
      <c r="H172" s="1" t="s">
        <v>22515</v>
      </c>
      <c r="I172" s="1" t="s">
        <v>10006</v>
      </c>
      <c r="J172" s="1"/>
      <c r="K172" s="1" t="s">
        <v>23170</v>
      </c>
      <c r="L172" s="1" t="s">
        <v>170</v>
      </c>
      <c r="M172" s="1" t="s">
        <v>11664</v>
      </c>
      <c r="N172" s="1" t="s">
        <v>13166</v>
      </c>
      <c r="O172" s="1" t="s">
        <v>170</v>
      </c>
      <c r="P172" s="1" t="s">
        <v>23173</v>
      </c>
      <c r="Q172" s="1" t="s">
        <v>23274</v>
      </c>
      <c r="R172" s="1" t="s">
        <v>13695</v>
      </c>
      <c r="S172" s="1" t="s">
        <v>170</v>
      </c>
      <c r="T172" s="1"/>
      <c r="U172" s="1"/>
      <c r="V172" s="1" t="s">
        <v>13705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20111</v>
      </c>
      <c r="F173" s="1" t="s">
        <v>20926</v>
      </c>
      <c r="G173" s="1" t="s">
        <v>21720</v>
      </c>
      <c r="H173" s="1" t="s">
        <v>22516</v>
      </c>
      <c r="I173" s="1" t="s">
        <v>10007</v>
      </c>
      <c r="J173" s="1"/>
      <c r="K173" s="1" t="s">
        <v>23170</v>
      </c>
      <c r="L173" s="1" t="s">
        <v>171</v>
      </c>
      <c r="M173" s="1" t="s">
        <v>11665</v>
      </c>
      <c r="N173" s="1" t="s">
        <v>13166</v>
      </c>
      <c r="O173" s="1" t="s">
        <v>171</v>
      </c>
      <c r="P173" s="1" t="s">
        <v>23173</v>
      </c>
      <c r="Q173" s="1" t="s">
        <v>23275</v>
      </c>
      <c r="R173" s="1" t="s">
        <v>13695</v>
      </c>
      <c r="S173" s="1" t="s">
        <v>171</v>
      </c>
      <c r="T173" s="1"/>
      <c r="U173" s="1"/>
      <c r="V173" s="1" t="s">
        <v>13705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20112</v>
      </c>
      <c r="F174" s="1" t="s">
        <v>20927</v>
      </c>
      <c r="G174" s="1" t="s">
        <v>21721</v>
      </c>
      <c r="H174" s="1" t="s">
        <v>22517</v>
      </c>
      <c r="I174" s="1" t="s">
        <v>10008</v>
      </c>
      <c r="J174" s="1"/>
      <c r="K174" s="1" t="s">
        <v>23170</v>
      </c>
      <c r="L174" s="1" t="s">
        <v>172</v>
      </c>
      <c r="M174" s="1" t="s">
        <v>11666</v>
      </c>
      <c r="N174" s="1" t="s">
        <v>13166</v>
      </c>
      <c r="O174" s="1" t="s">
        <v>172</v>
      </c>
      <c r="P174" s="1" t="s">
        <v>23173</v>
      </c>
      <c r="Q174" s="1" t="s">
        <v>23276</v>
      </c>
      <c r="R174" s="1" t="s">
        <v>13695</v>
      </c>
      <c r="S174" s="1" t="s">
        <v>172</v>
      </c>
      <c r="T174" s="1"/>
      <c r="U174" s="1"/>
      <c r="V174" s="1" t="s">
        <v>13705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20113</v>
      </c>
      <c r="F175" s="1" t="s">
        <v>20928</v>
      </c>
      <c r="G175" s="1" t="s">
        <v>21722</v>
      </c>
      <c r="H175" s="1" t="s">
        <v>22518</v>
      </c>
      <c r="I175" s="1" t="s">
        <v>10009</v>
      </c>
      <c r="J175" s="1"/>
      <c r="K175" s="1" t="s">
        <v>23170</v>
      </c>
      <c r="L175" s="1" t="s">
        <v>173</v>
      </c>
      <c r="M175" s="1" t="s">
        <v>11667</v>
      </c>
      <c r="N175" s="1" t="s">
        <v>13166</v>
      </c>
      <c r="O175" s="1" t="s">
        <v>173</v>
      </c>
      <c r="P175" s="1" t="s">
        <v>23173</v>
      </c>
      <c r="Q175" s="1" t="s">
        <v>23277</v>
      </c>
      <c r="R175" s="1" t="s">
        <v>13695</v>
      </c>
      <c r="S175" s="1" t="s">
        <v>173</v>
      </c>
      <c r="T175" s="1"/>
      <c r="U175" s="1"/>
      <c r="V175" s="1" t="s">
        <v>13705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13861</v>
      </c>
      <c r="F176" s="1" t="s">
        <v>14989</v>
      </c>
      <c r="G176" s="1" t="s">
        <v>16085</v>
      </c>
      <c r="H176" s="1" t="s">
        <v>17177</v>
      </c>
      <c r="I176" s="1" t="s">
        <v>10010</v>
      </c>
      <c r="J176" s="1"/>
      <c r="K176" s="1" t="s">
        <v>23170</v>
      </c>
      <c r="L176" s="1" t="s">
        <v>174</v>
      </c>
      <c r="M176" s="1" t="s">
        <v>11668</v>
      </c>
      <c r="N176" s="1" t="s">
        <v>13166</v>
      </c>
      <c r="O176" s="1" t="s">
        <v>174</v>
      </c>
      <c r="P176" s="1" t="s">
        <v>23173</v>
      </c>
      <c r="Q176" s="1" t="s">
        <v>23278</v>
      </c>
      <c r="R176" s="1" t="s">
        <v>13695</v>
      </c>
      <c r="S176" s="1" t="s">
        <v>174</v>
      </c>
      <c r="T176" s="1"/>
      <c r="U176" s="1"/>
      <c r="V176" s="1" t="s">
        <v>13705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3562</v>
      </c>
      <c r="G177" s="1" t="s">
        <v>6851</v>
      </c>
      <c r="H177" s="1" t="s">
        <v>8465</v>
      </c>
      <c r="I177" s="1" t="s">
        <v>10011</v>
      </c>
      <c r="J177" s="1"/>
      <c r="K177" s="1" t="s">
        <v>23170</v>
      </c>
      <c r="L177" s="1" t="s">
        <v>175</v>
      </c>
      <c r="M177" s="1" t="s">
        <v>11669</v>
      </c>
      <c r="N177" s="1" t="s">
        <v>13166</v>
      </c>
      <c r="O177" s="1" t="s">
        <v>175</v>
      </c>
      <c r="P177" s="1" t="s">
        <v>23173</v>
      </c>
      <c r="Q177" s="1" t="s">
        <v>23279</v>
      </c>
      <c r="R177" s="1" t="s">
        <v>13695</v>
      </c>
      <c r="S177" s="1" t="s">
        <v>175</v>
      </c>
      <c r="T177" s="1"/>
      <c r="U177" s="1"/>
      <c r="V177" s="1" t="s">
        <v>13705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20114</v>
      </c>
      <c r="F178" s="1" t="s">
        <v>20929</v>
      </c>
      <c r="G178" s="1" t="s">
        <v>21723</v>
      </c>
      <c r="H178" s="1" t="s">
        <v>22519</v>
      </c>
      <c r="I178" s="1" t="s">
        <v>10012</v>
      </c>
      <c r="J178" s="1"/>
      <c r="K178" s="1" t="s">
        <v>23170</v>
      </c>
      <c r="L178" s="1" t="s">
        <v>176</v>
      </c>
      <c r="M178" s="1" t="s">
        <v>11670</v>
      </c>
      <c r="N178" s="1" t="s">
        <v>13166</v>
      </c>
      <c r="O178" s="1" t="s">
        <v>176</v>
      </c>
      <c r="P178" s="1" t="s">
        <v>23173</v>
      </c>
      <c r="Q178" s="1" t="s">
        <v>23280</v>
      </c>
      <c r="R178" s="1" t="s">
        <v>13695</v>
      </c>
      <c r="S178" s="1" t="s">
        <v>176</v>
      </c>
      <c r="T178" s="1"/>
      <c r="U178" s="1"/>
      <c r="V178" s="1" t="s">
        <v>13705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20115</v>
      </c>
      <c r="F179" s="1" t="s">
        <v>20930</v>
      </c>
      <c r="G179" s="1" t="s">
        <v>21724</v>
      </c>
      <c r="H179" s="1" t="s">
        <v>22520</v>
      </c>
      <c r="I179" s="1" t="s">
        <v>10013</v>
      </c>
      <c r="J179" s="1"/>
      <c r="K179" s="1" t="s">
        <v>23170</v>
      </c>
      <c r="L179" s="1" t="s">
        <v>177</v>
      </c>
      <c r="M179" s="1" t="s">
        <v>11671</v>
      </c>
      <c r="N179" s="1" t="s">
        <v>13166</v>
      </c>
      <c r="O179" s="1" t="s">
        <v>177</v>
      </c>
      <c r="P179" s="1" t="s">
        <v>23173</v>
      </c>
      <c r="Q179" s="1" t="s">
        <v>23281</v>
      </c>
      <c r="R179" s="1" t="s">
        <v>13695</v>
      </c>
      <c r="S179" s="1" t="s">
        <v>177</v>
      </c>
      <c r="T179" s="1"/>
      <c r="U179" s="1"/>
      <c r="V179" s="1" t="s">
        <v>13705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13865</v>
      </c>
      <c r="F180" s="1" t="s">
        <v>14992</v>
      </c>
      <c r="G180" s="1" t="s">
        <v>16089</v>
      </c>
      <c r="H180" s="1" t="s">
        <v>17181</v>
      </c>
      <c r="I180" s="1" t="s">
        <v>10014</v>
      </c>
      <c r="J180" s="1"/>
      <c r="K180" s="1" t="s">
        <v>23170</v>
      </c>
      <c r="L180" s="1" t="s">
        <v>178</v>
      </c>
      <c r="M180" s="1" t="s">
        <v>11672</v>
      </c>
      <c r="N180" s="1" t="s">
        <v>13166</v>
      </c>
      <c r="O180" s="1" t="s">
        <v>178</v>
      </c>
      <c r="P180" s="1" t="s">
        <v>23173</v>
      </c>
      <c r="Q180" s="1" t="s">
        <v>23282</v>
      </c>
      <c r="R180" s="1" t="s">
        <v>13695</v>
      </c>
      <c r="S180" s="1" t="s">
        <v>178</v>
      </c>
      <c r="T180" s="1"/>
      <c r="U180" s="1"/>
      <c r="V180" s="1" t="s">
        <v>13705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20116</v>
      </c>
      <c r="F181" s="1" t="s">
        <v>20931</v>
      </c>
      <c r="G181" s="1" t="s">
        <v>21725</v>
      </c>
      <c r="H181" s="1" t="s">
        <v>22521</v>
      </c>
      <c r="I181" s="1" t="s">
        <v>10015</v>
      </c>
      <c r="J181" s="1"/>
      <c r="K181" s="1" t="s">
        <v>23170</v>
      </c>
      <c r="L181" s="1" t="s">
        <v>179</v>
      </c>
      <c r="M181" s="1" t="s">
        <v>11673</v>
      </c>
      <c r="N181" s="1" t="s">
        <v>13166</v>
      </c>
      <c r="O181" s="1" t="s">
        <v>179</v>
      </c>
      <c r="P181" s="1" t="s">
        <v>23173</v>
      </c>
      <c r="Q181" s="1" t="s">
        <v>23283</v>
      </c>
      <c r="R181" s="1" t="s">
        <v>13695</v>
      </c>
      <c r="S181" s="1" t="s">
        <v>179</v>
      </c>
      <c r="T181" s="1"/>
      <c r="U181" s="1"/>
      <c r="V181" s="1" t="s">
        <v>13705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20117</v>
      </c>
      <c r="F182" s="1" t="s">
        <v>20932</v>
      </c>
      <c r="G182" s="1" t="s">
        <v>21726</v>
      </c>
      <c r="H182" s="1" t="s">
        <v>22522</v>
      </c>
      <c r="I182" s="1" t="s">
        <v>10016</v>
      </c>
      <c r="J182" s="1"/>
      <c r="K182" s="1" t="s">
        <v>23170</v>
      </c>
      <c r="L182" s="1" t="s">
        <v>180</v>
      </c>
      <c r="M182" s="1" t="s">
        <v>11674</v>
      </c>
      <c r="N182" s="1" t="s">
        <v>13166</v>
      </c>
      <c r="O182" s="1" t="s">
        <v>180</v>
      </c>
      <c r="P182" s="1" t="s">
        <v>23173</v>
      </c>
      <c r="Q182" s="1" t="s">
        <v>23284</v>
      </c>
      <c r="R182" s="1" t="s">
        <v>13695</v>
      </c>
      <c r="S182" s="1" t="s">
        <v>180</v>
      </c>
      <c r="T182" s="1"/>
      <c r="U182" s="1"/>
      <c r="V182" s="1" t="s">
        <v>13705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6857</v>
      </c>
      <c r="H183" s="1" t="s">
        <v>8471</v>
      </c>
      <c r="I183" s="1" t="s">
        <v>10017</v>
      </c>
      <c r="J183" s="1"/>
      <c r="K183" s="1" t="s">
        <v>23170</v>
      </c>
      <c r="L183" s="1" t="s">
        <v>181</v>
      </c>
      <c r="M183" s="1" t="s">
        <v>11675</v>
      </c>
      <c r="N183" s="1" t="s">
        <v>13166</v>
      </c>
      <c r="O183" s="1" t="s">
        <v>181</v>
      </c>
      <c r="P183" s="1" t="s">
        <v>23173</v>
      </c>
      <c r="Q183" s="1" t="s">
        <v>23285</v>
      </c>
      <c r="R183" s="1" t="s">
        <v>13695</v>
      </c>
      <c r="S183" s="1" t="s">
        <v>181</v>
      </c>
      <c r="T183" s="1"/>
      <c r="U183" s="1"/>
      <c r="V183" s="1" t="s">
        <v>13705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6858</v>
      </c>
      <c r="H184" s="1" t="s">
        <v>8472</v>
      </c>
      <c r="I184" s="1" t="s">
        <v>10018</v>
      </c>
      <c r="J184" s="1"/>
      <c r="K184" s="1" t="s">
        <v>23170</v>
      </c>
      <c r="L184" s="1" t="s">
        <v>182</v>
      </c>
      <c r="M184" s="1" t="s">
        <v>11676</v>
      </c>
      <c r="N184" s="1" t="s">
        <v>13166</v>
      </c>
      <c r="O184" s="1" t="s">
        <v>182</v>
      </c>
      <c r="P184" s="1" t="s">
        <v>23173</v>
      </c>
      <c r="Q184" s="1" t="s">
        <v>23286</v>
      </c>
      <c r="R184" s="1" t="s">
        <v>13695</v>
      </c>
      <c r="S184" s="1" t="s">
        <v>182</v>
      </c>
      <c r="T184" s="1"/>
      <c r="U184" s="1"/>
      <c r="V184" s="1" t="s">
        <v>13705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6859</v>
      </c>
      <c r="H185" s="1" t="s">
        <v>8473</v>
      </c>
      <c r="I185" s="1" t="s">
        <v>10019</v>
      </c>
      <c r="J185" s="1"/>
      <c r="K185" s="1" t="s">
        <v>23170</v>
      </c>
      <c r="L185" s="1" t="s">
        <v>183</v>
      </c>
      <c r="M185" s="1" t="s">
        <v>11677</v>
      </c>
      <c r="N185" s="1" t="s">
        <v>13166</v>
      </c>
      <c r="O185" s="1" t="s">
        <v>183</v>
      </c>
      <c r="P185" s="1" t="s">
        <v>23173</v>
      </c>
      <c r="Q185" s="1" t="s">
        <v>23287</v>
      </c>
      <c r="R185" s="1" t="s">
        <v>13695</v>
      </c>
      <c r="S185" s="1" t="s">
        <v>183</v>
      </c>
      <c r="T185" s="1"/>
      <c r="U185" s="1"/>
      <c r="V185" s="1" t="s">
        <v>13705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20118</v>
      </c>
      <c r="F186" s="1" t="s">
        <v>20933</v>
      </c>
      <c r="G186" s="1" t="s">
        <v>21727</v>
      </c>
      <c r="H186" s="1" t="s">
        <v>22523</v>
      </c>
      <c r="I186" s="1" t="s">
        <v>10020</v>
      </c>
      <c r="J186" s="1"/>
      <c r="K186" s="1" t="s">
        <v>23170</v>
      </c>
      <c r="L186" s="1" t="s">
        <v>184</v>
      </c>
      <c r="M186" s="1" t="s">
        <v>11678</v>
      </c>
      <c r="N186" s="1" t="s">
        <v>13166</v>
      </c>
      <c r="O186" s="1" t="s">
        <v>184</v>
      </c>
      <c r="P186" s="1" t="s">
        <v>23173</v>
      </c>
      <c r="Q186" s="1" t="s">
        <v>23288</v>
      </c>
      <c r="R186" s="1" t="s">
        <v>13695</v>
      </c>
      <c r="S186" s="1" t="s">
        <v>184</v>
      </c>
      <c r="T186" s="1"/>
      <c r="U186" s="1"/>
      <c r="V186" s="1" t="s">
        <v>13705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13872</v>
      </c>
      <c r="F187" s="1" t="s">
        <v>14998</v>
      </c>
      <c r="G187" s="1" t="s">
        <v>16096</v>
      </c>
      <c r="H187" s="1" t="s">
        <v>17188</v>
      </c>
      <c r="I187" s="1" t="s">
        <v>10021</v>
      </c>
      <c r="J187" s="1"/>
      <c r="K187" s="1" t="s">
        <v>23170</v>
      </c>
      <c r="L187" s="1" t="s">
        <v>185</v>
      </c>
      <c r="M187" s="1" t="s">
        <v>11679</v>
      </c>
      <c r="N187" s="1" t="s">
        <v>13166</v>
      </c>
      <c r="O187" s="1" t="s">
        <v>185</v>
      </c>
      <c r="P187" s="1" t="s">
        <v>23173</v>
      </c>
      <c r="Q187" s="1" t="s">
        <v>23289</v>
      </c>
      <c r="R187" s="1" t="s">
        <v>13695</v>
      </c>
      <c r="S187" s="1" t="s">
        <v>185</v>
      </c>
      <c r="T187" s="1"/>
      <c r="U187" s="1"/>
      <c r="V187" s="1" t="s">
        <v>13705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6862</v>
      </c>
      <c r="H188" s="1" t="s">
        <v>8476</v>
      </c>
      <c r="I188" s="1" t="s">
        <v>10022</v>
      </c>
      <c r="J188" s="1"/>
      <c r="K188" s="1" t="s">
        <v>23170</v>
      </c>
      <c r="L188" s="1" t="s">
        <v>186</v>
      </c>
      <c r="M188" s="1" t="s">
        <v>11680</v>
      </c>
      <c r="N188" s="1" t="s">
        <v>13166</v>
      </c>
      <c r="O188" s="1" t="s">
        <v>186</v>
      </c>
      <c r="P188" s="1" t="s">
        <v>23173</v>
      </c>
      <c r="Q188" s="1" t="s">
        <v>23290</v>
      </c>
      <c r="R188" s="1" t="s">
        <v>13695</v>
      </c>
      <c r="S188" s="1" t="s">
        <v>186</v>
      </c>
      <c r="T188" s="1"/>
      <c r="U188" s="1"/>
      <c r="V188" s="1" t="s">
        <v>13705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6863</v>
      </c>
      <c r="H189" s="1" t="s">
        <v>8477</v>
      </c>
      <c r="I189" s="1" t="s">
        <v>10023</v>
      </c>
      <c r="J189" s="1"/>
      <c r="K189" s="1" t="s">
        <v>23170</v>
      </c>
      <c r="L189" s="1" t="s">
        <v>187</v>
      </c>
      <c r="M189" s="1" t="s">
        <v>11681</v>
      </c>
      <c r="N189" s="1" t="s">
        <v>13166</v>
      </c>
      <c r="O189" s="1" t="s">
        <v>187</v>
      </c>
      <c r="P189" s="1" t="s">
        <v>23173</v>
      </c>
      <c r="Q189" s="1" t="s">
        <v>23291</v>
      </c>
      <c r="R189" s="1" t="s">
        <v>13695</v>
      </c>
      <c r="S189" s="1" t="s">
        <v>187</v>
      </c>
      <c r="T189" s="1"/>
      <c r="U189" s="1"/>
      <c r="V189" s="1" t="s">
        <v>13705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20119</v>
      </c>
      <c r="F190" s="1" t="s">
        <v>20934</v>
      </c>
      <c r="G190" s="1" t="s">
        <v>21728</v>
      </c>
      <c r="H190" s="1" t="s">
        <v>22524</v>
      </c>
      <c r="I190" s="1" t="s">
        <v>10024</v>
      </c>
      <c r="J190" s="1"/>
      <c r="K190" s="1" t="s">
        <v>23170</v>
      </c>
      <c r="L190" s="1" t="s">
        <v>188</v>
      </c>
      <c r="M190" s="1" t="s">
        <v>11682</v>
      </c>
      <c r="N190" s="1" t="s">
        <v>13166</v>
      </c>
      <c r="O190" s="1" t="s">
        <v>188</v>
      </c>
      <c r="P190" s="1" t="s">
        <v>23173</v>
      </c>
      <c r="Q190" s="1" t="s">
        <v>23292</v>
      </c>
      <c r="R190" s="1" t="s">
        <v>13695</v>
      </c>
      <c r="S190" s="1" t="s">
        <v>188</v>
      </c>
      <c r="T190" s="1"/>
      <c r="U190" s="1"/>
      <c r="V190" s="1" t="s">
        <v>13705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13876</v>
      </c>
      <c r="F191" s="1" t="s">
        <v>15002</v>
      </c>
      <c r="G191" s="1" t="s">
        <v>16100</v>
      </c>
      <c r="H191" s="1" t="s">
        <v>17192</v>
      </c>
      <c r="I191" s="1" t="s">
        <v>10025</v>
      </c>
      <c r="J191" s="1"/>
      <c r="K191" s="1" t="s">
        <v>23170</v>
      </c>
      <c r="L191" s="1" t="s">
        <v>189</v>
      </c>
      <c r="M191" s="1" t="s">
        <v>11683</v>
      </c>
      <c r="N191" s="1" t="s">
        <v>13166</v>
      </c>
      <c r="O191" s="1" t="s">
        <v>189</v>
      </c>
      <c r="P191" s="1" t="s">
        <v>23173</v>
      </c>
      <c r="Q191" s="1" t="s">
        <v>23293</v>
      </c>
      <c r="R191" s="1" t="s">
        <v>13695</v>
      </c>
      <c r="S191" s="1" t="s">
        <v>189</v>
      </c>
      <c r="T191" s="1"/>
      <c r="U191" s="1"/>
      <c r="V191" s="1" t="s">
        <v>13705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20120</v>
      </c>
      <c r="F192" s="1" t="s">
        <v>20935</v>
      </c>
      <c r="G192" s="1" t="s">
        <v>21729</v>
      </c>
      <c r="H192" s="1" t="s">
        <v>20935</v>
      </c>
      <c r="I192" s="1" t="s">
        <v>10026</v>
      </c>
      <c r="J192" s="1"/>
      <c r="K192" s="1" t="s">
        <v>23170</v>
      </c>
      <c r="L192" s="1" t="s">
        <v>190</v>
      </c>
      <c r="M192" s="1" t="s">
        <v>11684</v>
      </c>
      <c r="N192" s="1" t="s">
        <v>13166</v>
      </c>
      <c r="O192" s="1" t="s">
        <v>190</v>
      </c>
      <c r="P192" s="1" t="s">
        <v>23173</v>
      </c>
      <c r="Q192" s="1" t="s">
        <v>23294</v>
      </c>
      <c r="R192" s="1" t="s">
        <v>13695</v>
      </c>
      <c r="S192" s="1" t="s">
        <v>190</v>
      </c>
      <c r="T192" s="1"/>
      <c r="U192" s="1"/>
      <c r="V192" s="1" t="s">
        <v>13705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20121</v>
      </c>
      <c r="F193" s="1" t="s">
        <v>20936</v>
      </c>
      <c r="G193" s="1" t="s">
        <v>21730</v>
      </c>
      <c r="H193" s="1" t="s">
        <v>22525</v>
      </c>
      <c r="I193" s="1" t="s">
        <v>10027</v>
      </c>
      <c r="J193" s="1"/>
      <c r="K193" s="1" t="s">
        <v>23170</v>
      </c>
      <c r="L193" s="1" t="s">
        <v>191</v>
      </c>
      <c r="M193" s="1" t="s">
        <v>11685</v>
      </c>
      <c r="N193" s="1" t="s">
        <v>13166</v>
      </c>
      <c r="O193" s="1" t="s">
        <v>191</v>
      </c>
      <c r="P193" s="1" t="s">
        <v>23173</v>
      </c>
      <c r="Q193" s="1" t="s">
        <v>23295</v>
      </c>
      <c r="R193" s="1" t="s">
        <v>13695</v>
      </c>
      <c r="S193" s="1" t="s">
        <v>191</v>
      </c>
      <c r="T193" s="1"/>
      <c r="U193" s="1"/>
      <c r="V193" s="1" t="s">
        <v>13705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13878</v>
      </c>
      <c r="F194" s="1" t="s">
        <v>15004</v>
      </c>
      <c r="G194" s="1" t="s">
        <v>16102</v>
      </c>
      <c r="H194" s="1" t="s">
        <v>17194</v>
      </c>
      <c r="I194" s="1" t="s">
        <v>10028</v>
      </c>
      <c r="J194" s="1"/>
      <c r="K194" s="1" t="s">
        <v>23170</v>
      </c>
      <c r="L194" s="1" t="s">
        <v>192</v>
      </c>
      <c r="M194" s="1" t="s">
        <v>11686</v>
      </c>
      <c r="N194" s="1" t="s">
        <v>13166</v>
      </c>
      <c r="O194" s="1" t="s">
        <v>192</v>
      </c>
      <c r="P194" s="1" t="s">
        <v>23173</v>
      </c>
      <c r="Q194" s="1" t="s">
        <v>23296</v>
      </c>
      <c r="R194" s="1" t="s">
        <v>13695</v>
      </c>
      <c r="S194" s="1" t="s">
        <v>192</v>
      </c>
      <c r="T194" s="1"/>
      <c r="U194" s="1"/>
      <c r="V194" s="1" t="s">
        <v>13705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6869</v>
      </c>
      <c r="H195" s="1" t="s">
        <v>8482</v>
      </c>
      <c r="I195" s="1" t="s">
        <v>10029</v>
      </c>
      <c r="J195" s="1"/>
      <c r="K195" s="1" t="s">
        <v>23170</v>
      </c>
      <c r="L195" s="1" t="s">
        <v>193</v>
      </c>
      <c r="M195" s="1" t="s">
        <v>11687</v>
      </c>
      <c r="N195" s="1" t="s">
        <v>13166</v>
      </c>
      <c r="O195" s="1" t="s">
        <v>193</v>
      </c>
      <c r="P195" s="1" t="s">
        <v>23173</v>
      </c>
      <c r="Q195" s="1" t="s">
        <v>23297</v>
      </c>
      <c r="R195" s="1" t="s">
        <v>13695</v>
      </c>
      <c r="S195" s="1" t="s">
        <v>193</v>
      </c>
      <c r="T195" s="1"/>
      <c r="U195" s="1"/>
      <c r="V195" s="1" t="s">
        <v>13705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20122</v>
      </c>
      <c r="F196" s="1" t="s">
        <v>20937</v>
      </c>
      <c r="G196" s="1" t="s">
        <v>21731</v>
      </c>
      <c r="H196" s="1" t="s">
        <v>22526</v>
      </c>
      <c r="I196" s="1" t="s">
        <v>10030</v>
      </c>
      <c r="J196" s="1"/>
      <c r="K196" s="1" t="s">
        <v>23170</v>
      </c>
      <c r="L196" s="1" t="s">
        <v>194</v>
      </c>
      <c r="M196" s="1" t="s">
        <v>11688</v>
      </c>
      <c r="N196" s="1" t="s">
        <v>13166</v>
      </c>
      <c r="O196" s="1" t="s">
        <v>194</v>
      </c>
      <c r="P196" s="1" t="s">
        <v>23173</v>
      </c>
      <c r="Q196" s="1" t="s">
        <v>23298</v>
      </c>
      <c r="R196" s="1" t="s">
        <v>13695</v>
      </c>
      <c r="S196" s="1" t="s">
        <v>194</v>
      </c>
      <c r="T196" s="1"/>
      <c r="U196" s="1"/>
      <c r="V196" s="1" t="s">
        <v>13705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20123</v>
      </c>
      <c r="F197" s="1" t="s">
        <v>20938</v>
      </c>
      <c r="G197" s="1" t="s">
        <v>21732</v>
      </c>
      <c r="H197" s="1" t="s">
        <v>22527</v>
      </c>
      <c r="I197" s="1" t="s">
        <v>10031</v>
      </c>
      <c r="J197" s="1"/>
      <c r="K197" s="1" t="s">
        <v>23170</v>
      </c>
      <c r="L197" s="1" t="s">
        <v>195</v>
      </c>
      <c r="M197" s="1" t="s">
        <v>11689</v>
      </c>
      <c r="N197" s="1" t="s">
        <v>13166</v>
      </c>
      <c r="O197" s="1" t="s">
        <v>195</v>
      </c>
      <c r="P197" s="1" t="s">
        <v>23173</v>
      </c>
      <c r="Q197" s="1" t="s">
        <v>23299</v>
      </c>
      <c r="R197" s="1" t="s">
        <v>13695</v>
      </c>
      <c r="S197" s="1" t="s">
        <v>195</v>
      </c>
      <c r="T197" s="1"/>
      <c r="U197" s="1"/>
      <c r="V197" s="1" t="s">
        <v>13705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20124</v>
      </c>
      <c r="F198" s="1" t="s">
        <v>20939</v>
      </c>
      <c r="G198" s="1" t="s">
        <v>21733</v>
      </c>
      <c r="H198" s="1" t="s">
        <v>22528</v>
      </c>
      <c r="I198" s="1" t="s">
        <v>10032</v>
      </c>
      <c r="J198" s="1"/>
      <c r="K198" s="1" t="s">
        <v>23170</v>
      </c>
      <c r="L198" s="1" t="s">
        <v>196</v>
      </c>
      <c r="M198" s="1" t="s">
        <v>11690</v>
      </c>
      <c r="N198" s="1" t="s">
        <v>13166</v>
      </c>
      <c r="O198" s="1" t="s">
        <v>196</v>
      </c>
      <c r="P198" s="1" t="s">
        <v>23173</v>
      </c>
      <c r="Q198" s="1" t="s">
        <v>23300</v>
      </c>
      <c r="R198" s="1" t="s">
        <v>13695</v>
      </c>
      <c r="S198" s="1" t="s">
        <v>196</v>
      </c>
      <c r="T198" s="1"/>
      <c r="U198" s="1"/>
      <c r="V198" s="1" t="s">
        <v>13705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20125</v>
      </c>
      <c r="F199" s="1" t="s">
        <v>20940</v>
      </c>
      <c r="G199" s="1" t="s">
        <v>21734</v>
      </c>
      <c r="H199" s="1" t="s">
        <v>22529</v>
      </c>
      <c r="I199" s="1" t="s">
        <v>10033</v>
      </c>
      <c r="J199" s="1"/>
      <c r="K199" s="1" t="s">
        <v>23170</v>
      </c>
      <c r="L199" s="1" t="s">
        <v>197</v>
      </c>
      <c r="M199" s="1" t="s">
        <v>11691</v>
      </c>
      <c r="N199" s="1" t="s">
        <v>13166</v>
      </c>
      <c r="O199" s="1" t="s">
        <v>197</v>
      </c>
      <c r="P199" s="1" t="s">
        <v>23173</v>
      </c>
      <c r="Q199" s="1" t="s">
        <v>23301</v>
      </c>
      <c r="R199" s="1" t="s">
        <v>13695</v>
      </c>
      <c r="S199" s="1" t="s">
        <v>197</v>
      </c>
      <c r="T199" s="1"/>
      <c r="U199" s="1"/>
      <c r="V199" s="1" t="s">
        <v>13705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20126</v>
      </c>
      <c r="F200" s="1" t="s">
        <v>20941</v>
      </c>
      <c r="G200" s="1" t="s">
        <v>21735</v>
      </c>
      <c r="H200" s="1" t="s">
        <v>22530</v>
      </c>
      <c r="I200" s="1" t="s">
        <v>10034</v>
      </c>
      <c r="J200" s="1"/>
      <c r="K200" s="1" t="s">
        <v>23170</v>
      </c>
      <c r="L200" s="1" t="s">
        <v>198</v>
      </c>
      <c r="M200" s="1" t="s">
        <v>11692</v>
      </c>
      <c r="N200" s="1" t="s">
        <v>13166</v>
      </c>
      <c r="O200" s="1" t="s">
        <v>198</v>
      </c>
      <c r="P200" s="1" t="s">
        <v>23173</v>
      </c>
      <c r="Q200" s="1" t="s">
        <v>23302</v>
      </c>
      <c r="R200" s="1" t="s">
        <v>13695</v>
      </c>
      <c r="S200" s="1" t="s">
        <v>198</v>
      </c>
      <c r="T200" s="1"/>
      <c r="U200" s="1"/>
      <c r="V200" s="1" t="s">
        <v>13705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20127</v>
      </c>
      <c r="F201" s="1" t="s">
        <v>20942</v>
      </c>
      <c r="G201" s="1" t="s">
        <v>21736</v>
      </c>
      <c r="H201" s="1" t="s">
        <v>22531</v>
      </c>
      <c r="I201" s="1" t="s">
        <v>10035</v>
      </c>
      <c r="J201" s="1"/>
      <c r="K201" s="1" t="s">
        <v>23170</v>
      </c>
      <c r="L201" s="1" t="s">
        <v>199</v>
      </c>
      <c r="M201" s="1" t="s">
        <v>11693</v>
      </c>
      <c r="N201" s="1" t="s">
        <v>13166</v>
      </c>
      <c r="O201" s="1" t="s">
        <v>199</v>
      </c>
      <c r="P201" s="1" t="s">
        <v>23173</v>
      </c>
      <c r="Q201" s="1" t="s">
        <v>23303</v>
      </c>
      <c r="R201" s="1" t="s">
        <v>13695</v>
      </c>
      <c r="S201" s="1" t="s">
        <v>199</v>
      </c>
      <c r="T201" s="1"/>
      <c r="U201" s="1"/>
      <c r="V201" s="1" t="s">
        <v>13705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20128</v>
      </c>
      <c r="F202" s="1" t="s">
        <v>20128</v>
      </c>
      <c r="G202" s="1" t="s">
        <v>21737</v>
      </c>
      <c r="H202" s="1" t="s">
        <v>22532</v>
      </c>
      <c r="I202" s="1" t="s">
        <v>10036</v>
      </c>
      <c r="J202" s="1"/>
      <c r="K202" s="1" t="s">
        <v>23170</v>
      </c>
      <c r="L202" s="1" t="s">
        <v>200</v>
      </c>
      <c r="M202" s="1" t="s">
        <v>11694</v>
      </c>
      <c r="N202" s="1" t="s">
        <v>13166</v>
      </c>
      <c r="O202" s="1" t="s">
        <v>200</v>
      </c>
      <c r="P202" s="1" t="s">
        <v>23173</v>
      </c>
      <c r="Q202" s="1" t="s">
        <v>23304</v>
      </c>
      <c r="R202" s="1" t="s">
        <v>13695</v>
      </c>
      <c r="S202" s="1" t="s">
        <v>200</v>
      </c>
      <c r="T202" s="1"/>
      <c r="U202" s="1"/>
      <c r="V202" s="1" t="s">
        <v>13705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20129</v>
      </c>
      <c r="F203" s="1" t="s">
        <v>20943</v>
      </c>
      <c r="G203" s="1" t="s">
        <v>21738</v>
      </c>
      <c r="H203" s="1" t="s">
        <v>22533</v>
      </c>
      <c r="I203" s="1" t="s">
        <v>10037</v>
      </c>
      <c r="J203" s="1"/>
      <c r="K203" s="1" t="s">
        <v>23170</v>
      </c>
      <c r="L203" s="1" t="s">
        <v>201</v>
      </c>
      <c r="M203" s="1" t="s">
        <v>11695</v>
      </c>
      <c r="N203" s="1" t="s">
        <v>13166</v>
      </c>
      <c r="O203" s="1" t="s">
        <v>201</v>
      </c>
      <c r="P203" s="1" t="s">
        <v>23173</v>
      </c>
      <c r="Q203" s="1" t="s">
        <v>23305</v>
      </c>
      <c r="R203" s="1" t="s">
        <v>13695</v>
      </c>
      <c r="S203" s="1" t="s">
        <v>201</v>
      </c>
      <c r="T203" s="1"/>
      <c r="U203" s="1"/>
      <c r="V203" s="1" t="s">
        <v>13705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20130</v>
      </c>
      <c r="F204" s="1" t="s">
        <v>20944</v>
      </c>
      <c r="G204" s="1" t="s">
        <v>21739</v>
      </c>
      <c r="H204" s="1" t="s">
        <v>22534</v>
      </c>
      <c r="I204" s="1" t="s">
        <v>10038</v>
      </c>
      <c r="J204" s="1"/>
      <c r="K204" s="1" t="s">
        <v>23170</v>
      </c>
      <c r="L204" s="1" t="s">
        <v>202</v>
      </c>
      <c r="M204" s="1" t="s">
        <v>11696</v>
      </c>
      <c r="N204" s="1" t="s">
        <v>13166</v>
      </c>
      <c r="O204" s="1" t="s">
        <v>202</v>
      </c>
      <c r="P204" s="1" t="s">
        <v>23173</v>
      </c>
      <c r="Q204" s="1" t="s">
        <v>23306</v>
      </c>
      <c r="R204" s="1" t="s">
        <v>13695</v>
      </c>
      <c r="S204" s="1" t="s">
        <v>202</v>
      </c>
      <c r="T204" s="1"/>
      <c r="U204" s="1"/>
      <c r="V204" s="1" t="s">
        <v>13705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3590</v>
      </c>
      <c r="H205" s="1" t="s">
        <v>8492</v>
      </c>
      <c r="I205" s="1" t="s">
        <v>10039</v>
      </c>
      <c r="J205" s="1"/>
      <c r="K205" s="1" t="s">
        <v>23170</v>
      </c>
      <c r="L205" s="1" t="s">
        <v>203</v>
      </c>
      <c r="M205" s="1" t="s">
        <v>11697</v>
      </c>
      <c r="N205" s="1" t="s">
        <v>13166</v>
      </c>
      <c r="O205" s="1" t="s">
        <v>203</v>
      </c>
      <c r="P205" s="1" t="s">
        <v>23173</v>
      </c>
      <c r="Q205" s="1" t="s">
        <v>23307</v>
      </c>
      <c r="R205" s="1" t="s">
        <v>13695</v>
      </c>
      <c r="S205" s="1" t="s">
        <v>203</v>
      </c>
      <c r="T205" s="1"/>
      <c r="U205" s="1"/>
      <c r="V205" s="1" t="s">
        <v>13705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20131</v>
      </c>
      <c r="F206" s="1" t="s">
        <v>20945</v>
      </c>
      <c r="G206" s="1" t="s">
        <v>20131</v>
      </c>
      <c r="H206" s="1" t="s">
        <v>22535</v>
      </c>
      <c r="I206" s="1" t="s">
        <v>10040</v>
      </c>
      <c r="J206" s="1"/>
      <c r="K206" s="1" t="s">
        <v>23170</v>
      </c>
      <c r="L206" s="1" t="s">
        <v>204</v>
      </c>
      <c r="M206" s="1" t="s">
        <v>11698</v>
      </c>
      <c r="N206" s="1" t="s">
        <v>13166</v>
      </c>
      <c r="O206" s="1" t="s">
        <v>204</v>
      </c>
      <c r="P206" s="1" t="s">
        <v>23173</v>
      </c>
      <c r="Q206" s="1" t="s">
        <v>23308</v>
      </c>
      <c r="R206" s="1" t="s">
        <v>13695</v>
      </c>
      <c r="S206" s="1" t="s">
        <v>204</v>
      </c>
      <c r="T206" s="1"/>
      <c r="U206" s="1"/>
      <c r="V206" s="1" t="s">
        <v>13705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6879</v>
      </c>
      <c r="H207" s="1" t="s">
        <v>8494</v>
      </c>
      <c r="I207" s="1" t="s">
        <v>10041</v>
      </c>
      <c r="J207" s="1"/>
      <c r="K207" s="1" t="s">
        <v>23170</v>
      </c>
      <c r="L207" s="1" t="s">
        <v>205</v>
      </c>
      <c r="M207" s="1" t="s">
        <v>11699</v>
      </c>
      <c r="N207" s="1" t="s">
        <v>13166</v>
      </c>
      <c r="O207" s="1" t="s">
        <v>205</v>
      </c>
      <c r="P207" s="1" t="s">
        <v>23173</v>
      </c>
      <c r="Q207" s="1" t="s">
        <v>23309</v>
      </c>
      <c r="R207" s="1" t="s">
        <v>13695</v>
      </c>
      <c r="S207" s="1" t="s">
        <v>205</v>
      </c>
      <c r="T207" s="1"/>
      <c r="U207" s="1"/>
      <c r="V207" s="1" t="s">
        <v>13705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20132</v>
      </c>
      <c r="F208" s="1" t="s">
        <v>20946</v>
      </c>
      <c r="G208" s="1" t="s">
        <v>21740</v>
      </c>
      <c r="H208" s="1" t="s">
        <v>22536</v>
      </c>
      <c r="I208" s="1" t="s">
        <v>10042</v>
      </c>
      <c r="J208" s="1"/>
      <c r="K208" s="1" t="s">
        <v>23170</v>
      </c>
      <c r="L208" s="1" t="s">
        <v>206</v>
      </c>
      <c r="M208" s="1" t="s">
        <v>11700</v>
      </c>
      <c r="N208" s="1" t="s">
        <v>13166</v>
      </c>
      <c r="O208" s="1" t="s">
        <v>206</v>
      </c>
      <c r="P208" s="1" t="s">
        <v>23173</v>
      </c>
      <c r="Q208" s="1" t="s">
        <v>23310</v>
      </c>
      <c r="R208" s="1" t="s">
        <v>13695</v>
      </c>
      <c r="S208" s="1" t="s">
        <v>206</v>
      </c>
      <c r="T208" s="1"/>
      <c r="U208" s="1"/>
      <c r="V208" s="1" t="s">
        <v>13705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20133</v>
      </c>
      <c r="F209" s="1" t="s">
        <v>20947</v>
      </c>
      <c r="G209" s="1" t="s">
        <v>21741</v>
      </c>
      <c r="H209" s="1" t="s">
        <v>22537</v>
      </c>
      <c r="I209" s="1" t="s">
        <v>10043</v>
      </c>
      <c r="J209" s="1"/>
      <c r="K209" s="1" t="s">
        <v>23170</v>
      </c>
      <c r="L209" s="1" t="s">
        <v>207</v>
      </c>
      <c r="M209" s="1" t="s">
        <v>11701</v>
      </c>
      <c r="N209" s="1" t="s">
        <v>13166</v>
      </c>
      <c r="O209" s="1" t="s">
        <v>207</v>
      </c>
      <c r="P209" s="1" t="s">
        <v>23173</v>
      </c>
      <c r="Q209" s="1" t="s">
        <v>23311</v>
      </c>
      <c r="R209" s="1" t="s">
        <v>13695</v>
      </c>
      <c r="S209" s="1" t="s">
        <v>207</v>
      </c>
      <c r="T209" s="1"/>
      <c r="U209" s="1"/>
      <c r="V209" s="1" t="s">
        <v>13705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20134</v>
      </c>
      <c r="F210" s="1" t="s">
        <v>20948</v>
      </c>
      <c r="G210" s="1" t="s">
        <v>21742</v>
      </c>
      <c r="H210" s="1" t="s">
        <v>22538</v>
      </c>
      <c r="I210" s="1" t="s">
        <v>10044</v>
      </c>
      <c r="J210" s="1"/>
      <c r="K210" s="1" t="s">
        <v>23170</v>
      </c>
      <c r="L210" s="1" t="s">
        <v>208</v>
      </c>
      <c r="M210" s="1" t="s">
        <v>11702</v>
      </c>
      <c r="N210" s="1" t="s">
        <v>13166</v>
      </c>
      <c r="O210" s="1" t="s">
        <v>208</v>
      </c>
      <c r="P210" s="1" t="s">
        <v>23173</v>
      </c>
      <c r="Q210" s="1" t="s">
        <v>23312</v>
      </c>
      <c r="R210" s="1" t="s">
        <v>13695</v>
      </c>
      <c r="S210" s="1" t="s">
        <v>208</v>
      </c>
      <c r="T210" s="1"/>
      <c r="U210" s="1"/>
      <c r="V210" s="1" t="s">
        <v>13705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20135</v>
      </c>
      <c r="F211" s="1" t="s">
        <v>20949</v>
      </c>
      <c r="G211" s="1" t="s">
        <v>21743</v>
      </c>
      <c r="H211" s="1" t="s">
        <v>22539</v>
      </c>
      <c r="I211" s="1" t="s">
        <v>10045</v>
      </c>
      <c r="J211" s="1"/>
      <c r="K211" s="1" t="s">
        <v>23170</v>
      </c>
      <c r="L211" s="1" t="s">
        <v>209</v>
      </c>
      <c r="M211" s="1" t="s">
        <v>11703</v>
      </c>
      <c r="N211" s="1" t="s">
        <v>13166</v>
      </c>
      <c r="O211" s="1" t="s">
        <v>209</v>
      </c>
      <c r="P211" s="1" t="s">
        <v>23173</v>
      </c>
      <c r="Q211" s="1" t="s">
        <v>23313</v>
      </c>
      <c r="R211" s="1" t="s">
        <v>13695</v>
      </c>
      <c r="S211" s="1" t="s">
        <v>209</v>
      </c>
      <c r="T211" s="1"/>
      <c r="U211" s="1"/>
      <c r="V211" s="1" t="s">
        <v>13705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20136</v>
      </c>
      <c r="F212" s="1" t="s">
        <v>20950</v>
      </c>
      <c r="G212" s="1" t="s">
        <v>21744</v>
      </c>
      <c r="H212" s="1" t="s">
        <v>22540</v>
      </c>
      <c r="I212" s="1" t="s">
        <v>10046</v>
      </c>
      <c r="J212" s="1"/>
      <c r="K212" s="1" t="s">
        <v>23170</v>
      </c>
      <c r="L212" s="1" t="s">
        <v>210</v>
      </c>
      <c r="M212" s="1" t="s">
        <v>11704</v>
      </c>
      <c r="N212" s="1" t="s">
        <v>13166</v>
      </c>
      <c r="O212" s="1" t="s">
        <v>210</v>
      </c>
      <c r="P212" s="1" t="s">
        <v>23173</v>
      </c>
      <c r="Q212" s="1" t="s">
        <v>23314</v>
      </c>
      <c r="R212" s="1" t="s">
        <v>13695</v>
      </c>
      <c r="S212" s="1" t="s">
        <v>210</v>
      </c>
      <c r="T212" s="1"/>
      <c r="U212" s="1"/>
      <c r="V212" s="1" t="s">
        <v>13705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13892</v>
      </c>
      <c r="F213" s="1" t="s">
        <v>15017</v>
      </c>
      <c r="G213" s="1" t="s">
        <v>16116</v>
      </c>
      <c r="H213" s="1" t="s">
        <v>17208</v>
      </c>
      <c r="I213" s="1" t="s">
        <v>10047</v>
      </c>
      <c r="J213" s="1"/>
      <c r="K213" s="1" t="s">
        <v>23170</v>
      </c>
      <c r="L213" s="1" t="s">
        <v>211</v>
      </c>
      <c r="M213" s="1" t="s">
        <v>11705</v>
      </c>
      <c r="N213" s="1" t="s">
        <v>13166</v>
      </c>
      <c r="O213" s="1" t="s">
        <v>211</v>
      </c>
      <c r="P213" s="1" t="s">
        <v>23173</v>
      </c>
      <c r="Q213" s="1" t="s">
        <v>23315</v>
      </c>
      <c r="R213" s="1" t="s">
        <v>13695</v>
      </c>
      <c r="S213" s="1" t="s">
        <v>211</v>
      </c>
      <c r="T213" s="1"/>
      <c r="U213" s="1"/>
      <c r="V213" s="1" t="s">
        <v>13705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20137</v>
      </c>
      <c r="F214" s="1" t="s">
        <v>20951</v>
      </c>
      <c r="G214" s="1" t="s">
        <v>21745</v>
      </c>
      <c r="H214" s="1" t="s">
        <v>22541</v>
      </c>
      <c r="I214" s="1" t="s">
        <v>10048</v>
      </c>
      <c r="J214" s="1"/>
      <c r="K214" s="1" t="s">
        <v>23170</v>
      </c>
      <c r="L214" s="1" t="s">
        <v>212</v>
      </c>
      <c r="M214" s="1" t="s">
        <v>11706</v>
      </c>
      <c r="N214" s="1" t="s">
        <v>13166</v>
      </c>
      <c r="O214" s="1" t="s">
        <v>212</v>
      </c>
      <c r="P214" s="1" t="s">
        <v>23173</v>
      </c>
      <c r="Q214" s="1" t="s">
        <v>23316</v>
      </c>
      <c r="R214" s="1" t="s">
        <v>13695</v>
      </c>
      <c r="S214" s="1" t="s">
        <v>212</v>
      </c>
      <c r="T214" s="1"/>
      <c r="U214" s="1"/>
      <c r="V214" s="1" t="s">
        <v>13705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20138</v>
      </c>
      <c r="F215" s="1" t="s">
        <v>20952</v>
      </c>
      <c r="G215" s="1" t="s">
        <v>21746</v>
      </c>
      <c r="H215" s="1" t="s">
        <v>22542</v>
      </c>
      <c r="I215" s="1" t="s">
        <v>10049</v>
      </c>
      <c r="J215" s="1"/>
      <c r="K215" s="1" t="s">
        <v>23170</v>
      </c>
      <c r="L215" s="1" t="s">
        <v>213</v>
      </c>
      <c r="M215" s="1" t="s">
        <v>11707</v>
      </c>
      <c r="N215" s="1" t="s">
        <v>13166</v>
      </c>
      <c r="O215" s="1" t="s">
        <v>213</v>
      </c>
      <c r="P215" s="1" t="s">
        <v>23173</v>
      </c>
      <c r="Q215" s="1" t="s">
        <v>23317</v>
      </c>
      <c r="R215" s="1" t="s">
        <v>13695</v>
      </c>
      <c r="S215" s="1" t="s">
        <v>213</v>
      </c>
      <c r="T215" s="1"/>
      <c r="U215" s="1"/>
      <c r="V215" s="1" t="s">
        <v>13705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20139</v>
      </c>
      <c r="F216" s="1" t="s">
        <v>20953</v>
      </c>
      <c r="G216" s="1" t="s">
        <v>21747</v>
      </c>
      <c r="H216" s="1" t="s">
        <v>22543</v>
      </c>
      <c r="I216" s="1" t="s">
        <v>10050</v>
      </c>
      <c r="J216" s="1"/>
      <c r="K216" s="1" t="s">
        <v>23170</v>
      </c>
      <c r="L216" s="1" t="s">
        <v>214</v>
      </c>
      <c r="M216" s="1" t="s">
        <v>11708</v>
      </c>
      <c r="N216" s="1" t="s">
        <v>13166</v>
      </c>
      <c r="O216" s="1" t="s">
        <v>214</v>
      </c>
      <c r="P216" s="1" t="s">
        <v>23173</v>
      </c>
      <c r="Q216" s="1" t="s">
        <v>23318</v>
      </c>
      <c r="R216" s="1" t="s">
        <v>13695</v>
      </c>
      <c r="S216" s="1" t="s">
        <v>214</v>
      </c>
      <c r="T216" s="1"/>
      <c r="U216" s="1"/>
      <c r="V216" s="1" t="s">
        <v>13705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20140</v>
      </c>
      <c r="F217" s="1" t="s">
        <v>20954</v>
      </c>
      <c r="G217" s="1" t="s">
        <v>21748</v>
      </c>
      <c r="H217" s="1" t="s">
        <v>22544</v>
      </c>
      <c r="I217" s="1" t="s">
        <v>10051</v>
      </c>
      <c r="J217" s="1"/>
      <c r="K217" s="1" t="s">
        <v>23170</v>
      </c>
      <c r="L217" s="1" t="s">
        <v>215</v>
      </c>
      <c r="M217" s="1" t="s">
        <v>11709</v>
      </c>
      <c r="N217" s="1" t="s">
        <v>13166</v>
      </c>
      <c r="O217" s="1" t="s">
        <v>215</v>
      </c>
      <c r="P217" s="1" t="s">
        <v>23173</v>
      </c>
      <c r="Q217" s="1" t="s">
        <v>23319</v>
      </c>
      <c r="R217" s="1" t="s">
        <v>13695</v>
      </c>
      <c r="S217" s="1" t="s">
        <v>215</v>
      </c>
      <c r="T217" s="1"/>
      <c r="U217" s="1"/>
      <c r="V217" s="1" t="s">
        <v>13705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20141</v>
      </c>
      <c r="F218" s="1" t="s">
        <v>20955</v>
      </c>
      <c r="G218" s="1" t="s">
        <v>21749</v>
      </c>
      <c r="H218" s="1" t="s">
        <v>22545</v>
      </c>
      <c r="I218" s="1" t="s">
        <v>10052</v>
      </c>
      <c r="J218" s="1"/>
      <c r="K218" s="1" t="s">
        <v>23170</v>
      </c>
      <c r="L218" s="1" t="s">
        <v>216</v>
      </c>
      <c r="M218" s="1" t="s">
        <v>11710</v>
      </c>
      <c r="N218" s="1" t="s">
        <v>13166</v>
      </c>
      <c r="O218" s="1" t="s">
        <v>216</v>
      </c>
      <c r="P218" s="1" t="s">
        <v>23173</v>
      </c>
      <c r="Q218" s="1" t="s">
        <v>23320</v>
      </c>
      <c r="R218" s="1" t="s">
        <v>13695</v>
      </c>
      <c r="S218" s="1" t="s">
        <v>216</v>
      </c>
      <c r="T218" s="1"/>
      <c r="U218" s="1"/>
      <c r="V218" s="1" t="s">
        <v>13705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13897</v>
      </c>
      <c r="F219" s="1" t="s">
        <v>15022</v>
      </c>
      <c r="G219" s="1" t="s">
        <v>16121</v>
      </c>
      <c r="H219" s="1" t="s">
        <v>17213</v>
      </c>
      <c r="I219" s="1" t="s">
        <v>10053</v>
      </c>
      <c r="J219" s="1"/>
      <c r="K219" s="1" t="s">
        <v>23170</v>
      </c>
      <c r="L219" s="1" t="s">
        <v>217</v>
      </c>
      <c r="M219" s="1" t="s">
        <v>11711</v>
      </c>
      <c r="N219" s="1" t="s">
        <v>13166</v>
      </c>
      <c r="O219" s="1" t="s">
        <v>217</v>
      </c>
      <c r="P219" s="1" t="s">
        <v>23173</v>
      </c>
      <c r="Q219" s="1" t="s">
        <v>23321</v>
      </c>
      <c r="R219" s="1" t="s">
        <v>13695</v>
      </c>
      <c r="S219" s="1" t="s">
        <v>217</v>
      </c>
      <c r="T219" s="1"/>
      <c r="U219" s="1"/>
      <c r="V219" s="1" t="s">
        <v>13705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20142</v>
      </c>
      <c r="F220" s="1" t="s">
        <v>20142</v>
      </c>
      <c r="G220" s="1" t="s">
        <v>21750</v>
      </c>
      <c r="H220" s="1" t="s">
        <v>22546</v>
      </c>
      <c r="I220" s="1" t="s">
        <v>10054</v>
      </c>
      <c r="J220" s="1"/>
      <c r="K220" s="1" t="s">
        <v>23170</v>
      </c>
      <c r="L220" s="1" t="s">
        <v>218</v>
      </c>
      <c r="M220" s="1" t="s">
        <v>11712</v>
      </c>
      <c r="N220" s="1" t="s">
        <v>13166</v>
      </c>
      <c r="O220" s="1" t="s">
        <v>218</v>
      </c>
      <c r="P220" s="1" t="s">
        <v>23173</v>
      </c>
      <c r="Q220" s="1" t="s">
        <v>23322</v>
      </c>
      <c r="R220" s="1" t="s">
        <v>13695</v>
      </c>
      <c r="S220" s="1" t="s">
        <v>218</v>
      </c>
      <c r="T220" s="1"/>
      <c r="U220" s="1"/>
      <c r="V220" s="1" t="s">
        <v>13705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20143</v>
      </c>
      <c r="F221" s="1" t="s">
        <v>20956</v>
      </c>
      <c r="G221" s="1" t="s">
        <v>21751</v>
      </c>
      <c r="H221" s="1" t="s">
        <v>22547</v>
      </c>
      <c r="I221" s="1" t="s">
        <v>10055</v>
      </c>
      <c r="J221" s="1"/>
      <c r="K221" s="1" t="s">
        <v>23170</v>
      </c>
      <c r="L221" s="1" t="s">
        <v>219</v>
      </c>
      <c r="M221" s="1" t="s">
        <v>11713</v>
      </c>
      <c r="N221" s="1" t="s">
        <v>13166</v>
      </c>
      <c r="O221" s="1" t="s">
        <v>219</v>
      </c>
      <c r="P221" s="1" t="s">
        <v>23173</v>
      </c>
      <c r="Q221" s="1" t="s">
        <v>23323</v>
      </c>
      <c r="R221" s="1" t="s">
        <v>13695</v>
      </c>
      <c r="S221" s="1" t="s">
        <v>219</v>
      </c>
      <c r="T221" s="1"/>
      <c r="U221" s="1"/>
      <c r="V221" s="1" t="s">
        <v>13705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6894</v>
      </c>
      <c r="H222" s="1" t="s">
        <v>8509</v>
      </c>
      <c r="I222" s="1" t="s">
        <v>10056</v>
      </c>
      <c r="J222" s="1"/>
      <c r="K222" s="1" t="s">
        <v>23170</v>
      </c>
      <c r="L222" s="1" t="s">
        <v>220</v>
      </c>
      <c r="M222" s="1" t="s">
        <v>11714</v>
      </c>
      <c r="N222" s="1" t="s">
        <v>13166</v>
      </c>
      <c r="O222" s="1" t="s">
        <v>220</v>
      </c>
      <c r="P222" s="1" t="s">
        <v>23173</v>
      </c>
      <c r="Q222" s="1" t="s">
        <v>23324</v>
      </c>
      <c r="R222" s="1" t="s">
        <v>13695</v>
      </c>
      <c r="S222" s="1" t="s">
        <v>220</v>
      </c>
      <c r="T222" s="1"/>
      <c r="U222" s="1"/>
      <c r="V222" s="1" t="s">
        <v>13705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3608</v>
      </c>
      <c r="H223" s="1" t="s">
        <v>8510</v>
      </c>
      <c r="I223" s="1" t="s">
        <v>10057</v>
      </c>
      <c r="J223" s="1"/>
      <c r="K223" s="1" t="s">
        <v>23170</v>
      </c>
      <c r="L223" s="1" t="s">
        <v>221</v>
      </c>
      <c r="M223" s="1" t="s">
        <v>11715</v>
      </c>
      <c r="N223" s="1" t="s">
        <v>13166</v>
      </c>
      <c r="O223" s="1" t="s">
        <v>221</v>
      </c>
      <c r="P223" s="1" t="s">
        <v>23173</v>
      </c>
      <c r="Q223" s="1" t="s">
        <v>23325</v>
      </c>
      <c r="R223" s="1" t="s">
        <v>13695</v>
      </c>
      <c r="S223" s="1" t="s">
        <v>221</v>
      </c>
      <c r="T223" s="1"/>
      <c r="U223" s="1"/>
      <c r="V223" s="1" t="s">
        <v>13705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20144</v>
      </c>
      <c r="F224" s="1" t="s">
        <v>20957</v>
      </c>
      <c r="G224" s="1" t="s">
        <v>21752</v>
      </c>
      <c r="H224" s="1" t="s">
        <v>22548</v>
      </c>
      <c r="I224" s="1" t="s">
        <v>10058</v>
      </c>
      <c r="J224" s="1"/>
      <c r="K224" s="1" t="s">
        <v>23170</v>
      </c>
      <c r="L224" s="1" t="s">
        <v>222</v>
      </c>
      <c r="M224" s="1" t="s">
        <v>11716</v>
      </c>
      <c r="N224" s="1" t="s">
        <v>13166</v>
      </c>
      <c r="O224" s="1" t="s">
        <v>222</v>
      </c>
      <c r="P224" s="1" t="s">
        <v>23173</v>
      </c>
      <c r="Q224" s="1" t="s">
        <v>23326</v>
      </c>
      <c r="R224" s="1" t="s">
        <v>13695</v>
      </c>
      <c r="S224" s="1" t="s">
        <v>222</v>
      </c>
      <c r="T224" s="1"/>
      <c r="U224" s="1"/>
      <c r="V224" s="1" t="s">
        <v>13705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20145</v>
      </c>
      <c r="F225" s="1" t="s">
        <v>20958</v>
      </c>
      <c r="G225" s="1" t="s">
        <v>21753</v>
      </c>
      <c r="H225" s="1" t="s">
        <v>22549</v>
      </c>
      <c r="I225" s="1" t="s">
        <v>10059</v>
      </c>
      <c r="J225" s="1"/>
      <c r="K225" s="1" t="s">
        <v>23170</v>
      </c>
      <c r="L225" s="1" t="s">
        <v>223</v>
      </c>
      <c r="M225" s="1" t="s">
        <v>11717</v>
      </c>
      <c r="N225" s="1" t="s">
        <v>13166</v>
      </c>
      <c r="O225" s="1" t="s">
        <v>223</v>
      </c>
      <c r="P225" s="1" t="s">
        <v>23173</v>
      </c>
      <c r="Q225" s="1" t="s">
        <v>23327</v>
      </c>
      <c r="R225" s="1" t="s">
        <v>13695</v>
      </c>
      <c r="S225" s="1" t="s">
        <v>223</v>
      </c>
      <c r="T225" s="1"/>
      <c r="U225" s="1"/>
      <c r="V225" s="1" t="s">
        <v>13705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20146</v>
      </c>
      <c r="F226" s="1" t="s">
        <v>20959</v>
      </c>
      <c r="G226" s="1" t="s">
        <v>21754</v>
      </c>
      <c r="H226" s="1" t="s">
        <v>22550</v>
      </c>
      <c r="I226" s="1" t="s">
        <v>10060</v>
      </c>
      <c r="J226" s="1"/>
      <c r="K226" s="1" t="s">
        <v>23170</v>
      </c>
      <c r="L226" s="1" t="s">
        <v>224</v>
      </c>
      <c r="M226" s="1" t="s">
        <v>11718</v>
      </c>
      <c r="N226" s="1" t="s">
        <v>13166</v>
      </c>
      <c r="O226" s="1" t="s">
        <v>224</v>
      </c>
      <c r="P226" s="1" t="s">
        <v>23173</v>
      </c>
      <c r="Q226" s="1" t="s">
        <v>23328</v>
      </c>
      <c r="R226" s="1" t="s">
        <v>13695</v>
      </c>
      <c r="S226" s="1" t="s">
        <v>224</v>
      </c>
      <c r="T226" s="1"/>
      <c r="U226" s="1"/>
      <c r="V226" s="1" t="s">
        <v>13705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20147</v>
      </c>
      <c r="F227" s="1" t="s">
        <v>20960</v>
      </c>
      <c r="G227" s="1" t="s">
        <v>21755</v>
      </c>
      <c r="H227" s="1" t="s">
        <v>22551</v>
      </c>
      <c r="I227" s="1" t="s">
        <v>10061</v>
      </c>
      <c r="J227" s="1"/>
      <c r="K227" s="1" t="s">
        <v>23170</v>
      </c>
      <c r="L227" s="1" t="s">
        <v>225</v>
      </c>
      <c r="M227" s="1" t="s">
        <v>11719</v>
      </c>
      <c r="N227" s="1" t="s">
        <v>13166</v>
      </c>
      <c r="O227" s="1" t="s">
        <v>225</v>
      </c>
      <c r="P227" s="1" t="s">
        <v>23173</v>
      </c>
      <c r="Q227" s="1" t="s">
        <v>23329</v>
      </c>
      <c r="R227" s="1" t="s">
        <v>13695</v>
      </c>
      <c r="S227" s="1" t="s">
        <v>225</v>
      </c>
      <c r="T227" s="1"/>
      <c r="U227" s="1"/>
      <c r="V227" s="1" t="s">
        <v>13705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20148</v>
      </c>
      <c r="F228" s="1" t="s">
        <v>20961</v>
      </c>
      <c r="G228" s="1" t="s">
        <v>21756</v>
      </c>
      <c r="H228" s="1" t="s">
        <v>22552</v>
      </c>
      <c r="I228" s="1" t="s">
        <v>10062</v>
      </c>
      <c r="J228" s="1"/>
      <c r="K228" s="1" t="s">
        <v>23170</v>
      </c>
      <c r="L228" s="1" t="s">
        <v>226</v>
      </c>
      <c r="M228" s="1" t="s">
        <v>11720</v>
      </c>
      <c r="N228" s="1" t="s">
        <v>13166</v>
      </c>
      <c r="O228" s="1" t="s">
        <v>226</v>
      </c>
      <c r="P228" s="1" t="s">
        <v>23173</v>
      </c>
      <c r="Q228" s="1" t="s">
        <v>23330</v>
      </c>
      <c r="R228" s="1" t="s">
        <v>13695</v>
      </c>
      <c r="S228" s="1" t="s">
        <v>226</v>
      </c>
      <c r="T228" s="1"/>
      <c r="U228" s="1"/>
      <c r="V228" s="1" t="s">
        <v>13705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20149</v>
      </c>
      <c r="F229" s="1" t="s">
        <v>20962</v>
      </c>
      <c r="G229" s="1" t="s">
        <v>21757</v>
      </c>
      <c r="H229" s="1" t="s">
        <v>22553</v>
      </c>
      <c r="I229" s="1" t="s">
        <v>10063</v>
      </c>
      <c r="J229" s="1"/>
      <c r="K229" s="1" t="s">
        <v>23170</v>
      </c>
      <c r="L229" s="1" t="s">
        <v>227</v>
      </c>
      <c r="M229" s="1" t="s">
        <v>11721</v>
      </c>
      <c r="N229" s="1" t="s">
        <v>13166</v>
      </c>
      <c r="O229" s="1" t="s">
        <v>227</v>
      </c>
      <c r="P229" s="1" t="s">
        <v>23173</v>
      </c>
      <c r="Q229" s="1" t="s">
        <v>23331</v>
      </c>
      <c r="R229" s="1" t="s">
        <v>13695</v>
      </c>
      <c r="S229" s="1" t="s">
        <v>227</v>
      </c>
      <c r="T229" s="1"/>
      <c r="U229" s="1"/>
      <c r="V229" s="1" t="s">
        <v>13705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13907</v>
      </c>
      <c r="F230" s="1" t="s">
        <v>15031</v>
      </c>
      <c r="G230" s="1" t="s">
        <v>16130</v>
      </c>
      <c r="H230" s="1" t="s">
        <v>17188</v>
      </c>
      <c r="I230" s="1" t="s">
        <v>10064</v>
      </c>
      <c r="J230" s="1"/>
      <c r="K230" s="1" t="s">
        <v>23170</v>
      </c>
      <c r="L230" s="1" t="s">
        <v>228</v>
      </c>
      <c r="M230" s="1" t="s">
        <v>11722</v>
      </c>
      <c r="N230" s="1" t="s">
        <v>13166</v>
      </c>
      <c r="O230" s="1" t="s">
        <v>228</v>
      </c>
      <c r="P230" s="1" t="s">
        <v>23173</v>
      </c>
      <c r="Q230" s="1" t="s">
        <v>23289</v>
      </c>
      <c r="R230" s="1" t="s">
        <v>13695</v>
      </c>
      <c r="S230" s="1" t="s">
        <v>228</v>
      </c>
      <c r="T230" s="1"/>
      <c r="U230" s="1"/>
      <c r="V230" s="1" t="s">
        <v>13705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20150</v>
      </c>
      <c r="F231" s="1" t="s">
        <v>20963</v>
      </c>
      <c r="G231" s="1" t="s">
        <v>21758</v>
      </c>
      <c r="H231" s="1" t="s">
        <v>22554</v>
      </c>
      <c r="I231" s="1" t="s">
        <v>10065</v>
      </c>
      <c r="J231" s="1"/>
      <c r="K231" s="1" t="s">
        <v>23170</v>
      </c>
      <c r="L231" s="1" t="s">
        <v>229</v>
      </c>
      <c r="M231" s="1" t="s">
        <v>11723</v>
      </c>
      <c r="N231" s="1" t="s">
        <v>13166</v>
      </c>
      <c r="O231" s="1" t="s">
        <v>229</v>
      </c>
      <c r="P231" s="1" t="s">
        <v>23173</v>
      </c>
      <c r="Q231" s="1" t="s">
        <v>23332</v>
      </c>
      <c r="R231" s="1" t="s">
        <v>13695</v>
      </c>
      <c r="S231" s="1" t="s">
        <v>229</v>
      </c>
      <c r="T231" s="1"/>
      <c r="U231" s="1"/>
      <c r="V231" s="1" t="s">
        <v>13705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13909</v>
      </c>
      <c r="F232" s="1" t="s">
        <v>15033</v>
      </c>
      <c r="G232" s="1" t="s">
        <v>16132</v>
      </c>
      <c r="H232" s="1" t="s">
        <v>17224</v>
      </c>
      <c r="I232" s="1" t="s">
        <v>10066</v>
      </c>
      <c r="J232" s="1"/>
      <c r="K232" s="1" t="s">
        <v>23170</v>
      </c>
      <c r="L232" s="1" t="s">
        <v>230</v>
      </c>
      <c r="M232" s="1" t="s">
        <v>11724</v>
      </c>
      <c r="N232" s="1" t="s">
        <v>13166</v>
      </c>
      <c r="O232" s="1" t="s">
        <v>230</v>
      </c>
      <c r="P232" s="1" t="s">
        <v>23173</v>
      </c>
      <c r="Q232" s="1" t="s">
        <v>23333</v>
      </c>
      <c r="R232" s="1" t="s">
        <v>13695</v>
      </c>
      <c r="S232" s="1" t="s">
        <v>230</v>
      </c>
      <c r="T232" s="1"/>
      <c r="U232" s="1"/>
      <c r="V232" s="1" t="s">
        <v>13705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6904</v>
      </c>
      <c r="H233" s="1" t="s">
        <v>8519</v>
      </c>
      <c r="I233" s="1" t="s">
        <v>10067</v>
      </c>
      <c r="J233" s="1"/>
      <c r="K233" s="1" t="s">
        <v>23170</v>
      </c>
      <c r="L233" s="1" t="s">
        <v>231</v>
      </c>
      <c r="M233" s="1" t="s">
        <v>11725</v>
      </c>
      <c r="N233" s="1" t="s">
        <v>13166</v>
      </c>
      <c r="O233" s="1" t="s">
        <v>231</v>
      </c>
      <c r="P233" s="1" t="s">
        <v>23173</v>
      </c>
      <c r="Q233" s="1" t="s">
        <v>23334</v>
      </c>
      <c r="R233" s="1" t="s">
        <v>13695</v>
      </c>
      <c r="S233" s="1" t="s">
        <v>231</v>
      </c>
      <c r="T233" s="1"/>
      <c r="U233" s="1"/>
      <c r="V233" s="1" t="s">
        <v>13705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20151</v>
      </c>
      <c r="F234" s="1" t="s">
        <v>20964</v>
      </c>
      <c r="G234" s="1" t="s">
        <v>21759</v>
      </c>
      <c r="H234" s="1" t="s">
        <v>22555</v>
      </c>
      <c r="I234" s="1" t="s">
        <v>10068</v>
      </c>
      <c r="J234" s="1"/>
      <c r="K234" s="1" t="s">
        <v>23170</v>
      </c>
      <c r="L234" s="1" t="s">
        <v>232</v>
      </c>
      <c r="M234" s="1" t="s">
        <v>11726</v>
      </c>
      <c r="N234" s="1" t="s">
        <v>13166</v>
      </c>
      <c r="O234" s="1" t="s">
        <v>232</v>
      </c>
      <c r="P234" s="1" t="s">
        <v>23174</v>
      </c>
      <c r="Q234" s="1" t="s">
        <v>23174</v>
      </c>
      <c r="R234" s="1" t="s">
        <v>13695</v>
      </c>
      <c r="S234" s="1" t="s">
        <v>232</v>
      </c>
      <c r="T234" s="1"/>
      <c r="U234" s="1" t="s">
        <v>24226</v>
      </c>
      <c r="V234" s="1" t="s">
        <v>13705</v>
      </c>
      <c r="W234" s="1" t="s">
        <v>232</v>
      </c>
      <c r="X234" s="1"/>
      <c r="Y234" t="s">
        <v>24245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20152</v>
      </c>
      <c r="F235" s="1" t="s">
        <v>20965</v>
      </c>
      <c r="G235" s="1" t="s">
        <v>21760</v>
      </c>
      <c r="H235" s="1" t="s">
        <v>22556</v>
      </c>
      <c r="I235" s="1" t="s">
        <v>10069</v>
      </c>
      <c r="J235" s="1"/>
      <c r="K235" s="1" t="s">
        <v>23170</v>
      </c>
      <c r="L235" s="1" t="s">
        <v>233</v>
      </c>
      <c r="M235" s="1" t="s">
        <v>11727</v>
      </c>
      <c r="N235" s="1" t="s">
        <v>13166</v>
      </c>
      <c r="O235" s="1" t="s">
        <v>233</v>
      </c>
      <c r="P235" s="1" t="s">
        <v>23174</v>
      </c>
      <c r="Q235" s="1" t="s">
        <v>23174</v>
      </c>
      <c r="R235" s="1" t="s">
        <v>13695</v>
      </c>
      <c r="S235" s="1" t="s">
        <v>233</v>
      </c>
      <c r="T235" s="1"/>
      <c r="U235" s="1"/>
      <c r="V235" s="1" t="s">
        <v>13705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20153</v>
      </c>
      <c r="F236" s="1" t="s">
        <v>20966</v>
      </c>
      <c r="G236" s="1" t="s">
        <v>21761</v>
      </c>
      <c r="H236" s="1" t="s">
        <v>22556</v>
      </c>
      <c r="I236" s="1" t="s">
        <v>10070</v>
      </c>
      <c r="J236" s="1"/>
      <c r="K236" s="1" t="s">
        <v>23170</v>
      </c>
      <c r="L236" s="1" t="s">
        <v>234</v>
      </c>
      <c r="M236" s="1" t="s">
        <v>11728</v>
      </c>
      <c r="N236" s="1" t="s">
        <v>13166</v>
      </c>
      <c r="O236" s="1" t="s">
        <v>234</v>
      </c>
      <c r="P236" s="1" t="s">
        <v>23174</v>
      </c>
      <c r="Q236" s="1" t="s">
        <v>23174</v>
      </c>
      <c r="R236" s="1" t="s">
        <v>13695</v>
      </c>
      <c r="S236" s="1" t="s">
        <v>234</v>
      </c>
      <c r="T236" s="1"/>
      <c r="U236" s="1"/>
      <c r="V236" s="1" t="s">
        <v>13705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20154</v>
      </c>
      <c r="F237" s="1" t="s">
        <v>20967</v>
      </c>
      <c r="G237" s="1" t="s">
        <v>21762</v>
      </c>
      <c r="H237" s="1" t="s">
        <v>22557</v>
      </c>
      <c r="I237" s="1" t="s">
        <v>10071</v>
      </c>
      <c r="J237" s="1"/>
      <c r="K237" s="1" t="s">
        <v>23170</v>
      </c>
      <c r="L237" s="1" t="s">
        <v>235</v>
      </c>
      <c r="M237" s="1" t="s">
        <v>11729</v>
      </c>
      <c r="N237" s="1" t="s">
        <v>13166</v>
      </c>
      <c r="O237" s="1" t="s">
        <v>235</v>
      </c>
      <c r="P237" s="1" t="s">
        <v>23174</v>
      </c>
      <c r="Q237" s="1" t="s">
        <v>23174</v>
      </c>
      <c r="R237" s="1" t="s">
        <v>13695</v>
      </c>
      <c r="S237" s="1" t="s">
        <v>235</v>
      </c>
      <c r="T237" s="1"/>
      <c r="U237" s="1"/>
      <c r="V237" s="1" t="s">
        <v>13705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20155</v>
      </c>
      <c r="F238" s="1" t="s">
        <v>20968</v>
      </c>
      <c r="G238" s="1" t="s">
        <v>21763</v>
      </c>
      <c r="H238" s="1" t="s">
        <v>22558</v>
      </c>
      <c r="I238" s="1" t="s">
        <v>10072</v>
      </c>
      <c r="J238" s="1"/>
      <c r="K238" s="1" t="s">
        <v>23170</v>
      </c>
      <c r="L238" s="1" t="s">
        <v>236</v>
      </c>
      <c r="M238" s="1" t="s">
        <v>11730</v>
      </c>
      <c r="N238" s="1" t="s">
        <v>13166</v>
      </c>
      <c r="O238" s="1" t="s">
        <v>236</v>
      </c>
      <c r="P238" s="1" t="s">
        <v>23174</v>
      </c>
      <c r="Q238" s="1" t="s">
        <v>23174</v>
      </c>
      <c r="R238" s="1" t="s">
        <v>13695</v>
      </c>
      <c r="S238" s="1" t="s">
        <v>236</v>
      </c>
      <c r="T238" s="1"/>
      <c r="U238" s="1"/>
      <c r="V238" s="1" t="s">
        <v>13705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20156</v>
      </c>
      <c r="F239" s="1" t="s">
        <v>20969</v>
      </c>
      <c r="G239" s="1" t="s">
        <v>20156</v>
      </c>
      <c r="H239" s="1" t="s">
        <v>22559</v>
      </c>
      <c r="I239" s="1" t="s">
        <v>10073</v>
      </c>
      <c r="J239" s="1"/>
      <c r="K239" s="1" t="s">
        <v>23170</v>
      </c>
      <c r="L239" s="1" t="s">
        <v>237</v>
      </c>
      <c r="M239" s="1" t="s">
        <v>11731</v>
      </c>
      <c r="N239" s="1" t="s">
        <v>13166</v>
      </c>
      <c r="O239" s="1" t="s">
        <v>237</v>
      </c>
      <c r="P239" s="1" t="s">
        <v>23175</v>
      </c>
      <c r="Q239" s="1" t="s">
        <v>23335</v>
      </c>
      <c r="R239" s="1" t="s">
        <v>13695</v>
      </c>
      <c r="S239" s="1" t="s">
        <v>237</v>
      </c>
      <c r="T239" s="1" t="s">
        <v>24215</v>
      </c>
      <c r="U239" s="1"/>
      <c r="V239" s="1" t="s">
        <v>13705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20157</v>
      </c>
      <c r="F240" s="1" t="s">
        <v>20970</v>
      </c>
      <c r="G240" s="1" t="s">
        <v>21764</v>
      </c>
      <c r="H240" s="1" t="s">
        <v>22560</v>
      </c>
      <c r="I240" s="1" t="s">
        <v>10074</v>
      </c>
      <c r="J240" s="1"/>
      <c r="K240" s="1" t="s">
        <v>23170</v>
      </c>
      <c r="L240" s="1" t="s">
        <v>238</v>
      </c>
      <c r="M240" s="1" t="s">
        <v>11732</v>
      </c>
      <c r="N240" s="1" t="s">
        <v>13166</v>
      </c>
      <c r="O240" s="1" t="s">
        <v>238</v>
      </c>
      <c r="P240" s="1" t="s">
        <v>23175</v>
      </c>
      <c r="Q240" s="1" t="s">
        <v>23336</v>
      </c>
      <c r="R240" s="1" t="s">
        <v>13695</v>
      </c>
      <c r="S240" s="1" t="s">
        <v>238</v>
      </c>
      <c r="T240" s="1"/>
      <c r="U240" s="1"/>
      <c r="V240" s="1" t="s">
        <v>13705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20158</v>
      </c>
      <c r="F241" s="1" t="s">
        <v>20971</v>
      </c>
      <c r="G241" s="1" t="s">
        <v>21765</v>
      </c>
      <c r="H241" s="1" t="s">
        <v>22561</v>
      </c>
      <c r="I241" s="1" t="s">
        <v>10075</v>
      </c>
      <c r="J241" s="1"/>
      <c r="K241" s="1" t="s">
        <v>23170</v>
      </c>
      <c r="L241" s="1" t="s">
        <v>239</v>
      </c>
      <c r="M241" s="1" t="s">
        <v>11733</v>
      </c>
      <c r="N241" s="1" t="s">
        <v>13166</v>
      </c>
      <c r="O241" s="1" t="s">
        <v>239</v>
      </c>
      <c r="P241" s="1" t="s">
        <v>23175</v>
      </c>
      <c r="Q241" s="1" t="s">
        <v>23337</v>
      </c>
      <c r="R241" s="1" t="s">
        <v>13695</v>
      </c>
      <c r="S241" s="1" t="s">
        <v>239</v>
      </c>
      <c r="T241" s="1"/>
      <c r="U241" s="1"/>
      <c r="V241" s="1" t="s">
        <v>13705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20159</v>
      </c>
      <c r="F242" s="1" t="s">
        <v>20972</v>
      </c>
      <c r="G242" s="1" t="s">
        <v>21766</v>
      </c>
      <c r="H242" s="1" t="s">
        <v>22562</v>
      </c>
      <c r="I242" s="1" t="s">
        <v>10076</v>
      </c>
      <c r="J242" s="1"/>
      <c r="K242" s="1" t="s">
        <v>23170</v>
      </c>
      <c r="L242" s="1" t="s">
        <v>240</v>
      </c>
      <c r="M242" s="1" t="s">
        <v>11734</v>
      </c>
      <c r="N242" s="1" t="s">
        <v>13166</v>
      </c>
      <c r="O242" s="1" t="s">
        <v>240</v>
      </c>
      <c r="P242" s="1" t="s">
        <v>23175</v>
      </c>
      <c r="Q242" s="1" t="s">
        <v>23338</v>
      </c>
      <c r="R242" s="1" t="s">
        <v>13695</v>
      </c>
      <c r="S242" s="1" t="s">
        <v>240</v>
      </c>
      <c r="T242" s="1"/>
      <c r="U242" s="1"/>
      <c r="V242" s="1" t="s">
        <v>13705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13920</v>
      </c>
      <c r="F243" s="1" t="s">
        <v>15044</v>
      </c>
      <c r="G243" s="1" t="s">
        <v>16142</v>
      </c>
      <c r="H243" s="1" t="s">
        <v>17234</v>
      </c>
      <c r="I243" s="1" t="s">
        <v>10077</v>
      </c>
      <c r="J243" s="1"/>
      <c r="K243" s="1" t="s">
        <v>23170</v>
      </c>
      <c r="L243" s="1" t="s">
        <v>241</v>
      </c>
      <c r="M243" s="1" t="s">
        <v>11735</v>
      </c>
      <c r="N243" s="1" t="s">
        <v>13166</v>
      </c>
      <c r="O243" s="1" t="s">
        <v>241</v>
      </c>
      <c r="P243" s="1" t="s">
        <v>23175</v>
      </c>
      <c r="Q243" s="1" t="s">
        <v>23339</v>
      </c>
      <c r="R243" s="1" t="s">
        <v>13695</v>
      </c>
      <c r="S243" s="1" t="s">
        <v>241</v>
      </c>
      <c r="T243" s="1"/>
      <c r="U243" s="1"/>
      <c r="V243" s="1" t="s">
        <v>13705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20160</v>
      </c>
      <c r="F244" s="1" t="s">
        <v>20973</v>
      </c>
      <c r="G244" s="1" t="s">
        <v>21767</v>
      </c>
      <c r="H244" s="1" t="s">
        <v>22563</v>
      </c>
      <c r="I244" s="1" t="s">
        <v>10078</v>
      </c>
      <c r="J244" s="1"/>
      <c r="K244" s="1" t="s">
        <v>23170</v>
      </c>
      <c r="L244" s="1" t="s">
        <v>242</v>
      </c>
      <c r="M244" s="1" t="s">
        <v>11736</v>
      </c>
      <c r="N244" s="1" t="s">
        <v>13166</v>
      </c>
      <c r="O244" s="1" t="s">
        <v>242</v>
      </c>
      <c r="P244" s="1" t="s">
        <v>23175</v>
      </c>
      <c r="Q244" s="1" t="s">
        <v>23340</v>
      </c>
      <c r="R244" s="1" t="s">
        <v>13695</v>
      </c>
      <c r="S244" s="1" t="s">
        <v>242</v>
      </c>
      <c r="T244" s="1"/>
      <c r="U244" s="1"/>
      <c r="V244" s="1" t="s">
        <v>13705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6915</v>
      </c>
      <c r="H245" s="1" t="s">
        <v>8530</v>
      </c>
      <c r="I245" s="1" t="s">
        <v>10079</v>
      </c>
      <c r="J245" s="1"/>
      <c r="K245" s="1" t="s">
        <v>23170</v>
      </c>
      <c r="L245" s="1" t="s">
        <v>243</v>
      </c>
      <c r="M245" s="1" t="s">
        <v>11737</v>
      </c>
      <c r="N245" s="1" t="s">
        <v>13166</v>
      </c>
      <c r="O245" s="1" t="s">
        <v>243</v>
      </c>
      <c r="P245" s="1" t="s">
        <v>23175</v>
      </c>
      <c r="Q245" s="1" t="s">
        <v>23341</v>
      </c>
      <c r="R245" s="1" t="s">
        <v>13695</v>
      </c>
      <c r="S245" s="1" t="s">
        <v>243</v>
      </c>
      <c r="T245" s="1"/>
      <c r="U245" s="1"/>
      <c r="V245" s="1" t="s">
        <v>13705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20161</v>
      </c>
      <c r="F246" s="1" t="s">
        <v>20974</v>
      </c>
      <c r="G246" s="1" t="s">
        <v>21768</v>
      </c>
      <c r="H246" s="1" t="s">
        <v>22564</v>
      </c>
      <c r="I246" s="1" t="s">
        <v>10080</v>
      </c>
      <c r="J246" s="1"/>
      <c r="K246" s="1" t="s">
        <v>23170</v>
      </c>
      <c r="L246" s="1" t="s">
        <v>244</v>
      </c>
      <c r="M246" s="1" t="s">
        <v>11738</v>
      </c>
      <c r="N246" s="1" t="s">
        <v>13166</v>
      </c>
      <c r="O246" s="1" t="s">
        <v>244</v>
      </c>
      <c r="P246" s="1" t="s">
        <v>23175</v>
      </c>
      <c r="Q246" s="1" t="s">
        <v>23342</v>
      </c>
      <c r="R246" s="1" t="s">
        <v>13695</v>
      </c>
      <c r="S246" s="1" t="s">
        <v>244</v>
      </c>
      <c r="T246" s="1"/>
      <c r="U246" s="1"/>
      <c r="V246" s="1" t="s">
        <v>13705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6917</v>
      </c>
      <c r="H247" s="1" t="s">
        <v>8532</v>
      </c>
      <c r="I247" s="1" t="s">
        <v>10081</v>
      </c>
      <c r="J247" s="1"/>
      <c r="K247" s="1" t="s">
        <v>23170</v>
      </c>
      <c r="L247" s="1" t="s">
        <v>245</v>
      </c>
      <c r="M247" s="1" t="s">
        <v>11739</v>
      </c>
      <c r="N247" s="1" t="s">
        <v>13166</v>
      </c>
      <c r="O247" s="1" t="s">
        <v>245</v>
      </c>
      <c r="P247" s="1" t="s">
        <v>23175</v>
      </c>
      <c r="Q247" s="1" t="s">
        <v>23343</v>
      </c>
      <c r="R247" s="1" t="s">
        <v>13695</v>
      </c>
      <c r="S247" s="1" t="s">
        <v>245</v>
      </c>
      <c r="T247" s="1"/>
      <c r="U247" s="1"/>
      <c r="V247" s="1" t="s">
        <v>13705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20162</v>
      </c>
      <c r="F248" s="1" t="s">
        <v>20975</v>
      </c>
      <c r="G248" s="1" t="s">
        <v>21769</v>
      </c>
      <c r="H248" s="1" t="s">
        <v>22565</v>
      </c>
      <c r="I248" s="1" t="s">
        <v>10082</v>
      </c>
      <c r="J248" s="1"/>
      <c r="K248" s="1" t="s">
        <v>23170</v>
      </c>
      <c r="L248" s="1" t="s">
        <v>246</v>
      </c>
      <c r="M248" s="1" t="s">
        <v>11740</v>
      </c>
      <c r="N248" s="1" t="s">
        <v>13166</v>
      </c>
      <c r="O248" s="1" t="s">
        <v>246</v>
      </c>
      <c r="P248" s="1" t="s">
        <v>23175</v>
      </c>
      <c r="Q248" s="1" t="s">
        <v>23344</v>
      </c>
      <c r="R248" s="1" t="s">
        <v>13695</v>
      </c>
      <c r="S248" s="1" t="s">
        <v>246</v>
      </c>
      <c r="T248" s="1"/>
      <c r="U248" s="1"/>
      <c r="V248" s="1" t="s">
        <v>13705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20163</v>
      </c>
      <c r="F249" s="1" t="s">
        <v>20976</v>
      </c>
      <c r="G249" s="1" t="s">
        <v>21770</v>
      </c>
      <c r="H249" s="1" t="s">
        <v>22566</v>
      </c>
      <c r="I249" s="1" t="s">
        <v>10083</v>
      </c>
      <c r="J249" s="1"/>
      <c r="K249" s="1" t="s">
        <v>23170</v>
      </c>
      <c r="L249" s="1" t="s">
        <v>247</v>
      </c>
      <c r="M249" s="1" t="s">
        <v>11741</v>
      </c>
      <c r="N249" s="1" t="s">
        <v>13166</v>
      </c>
      <c r="O249" s="1" t="s">
        <v>247</v>
      </c>
      <c r="P249" s="1" t="s">
        <v>23175</v>
      </c>
      <c r="Q249" s="1" t="s">
        <v>23345</v>
      </c>
      <c r="R249" s="1" t="s">
        <v>13695</v>
      </c>
      <c r="S249" s="1" t="s">
        <v>247</v>
      </c>
      <c r="T249" s="1"/>
      <c r="U249" s="1"/>
      <c r="V249" s="1" t="s">
        <v>13705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20164</v>
      </c>
      <c r="F250" s="1" t="s">
        <v>20977</v>
      </c>
      <c r="G250" s="1" t="s">
        <v>21771</v>
      </c>
      <c r="H250" s="1" t="s">
        <v>22567</v>
      </c>
      <c r="I250" s="1" t="s">
        <v>10084</v>
      </c>
      <c r="J250" s="1"/>
      <c r="K250" s="1" t="s">
        <v>23170</v>
      </c>
      <c r="L250" s="1" t="s">
        <v>248</v>
      </c>
      <c r="M250" s="1" t="s">
        <v>11742</v>
      </c>
      <c r="N250" s="1" t="s">
        <v>13166</v>
      </c>
      <c r="O250" s="1" t="s">
        <v>248</v>
      </c>
      <c r="P250" s="1" t="s">
        <v>23175</v>
      </c>
      <c r="Q250" s="1" t="s">
        <v>23346</v>
      </c>
      <c r="R250" s="1" t="s">
        <v>13695</v>
      </c>
      <c r="S250" s="1" t="s">
        <v>248</v>
      </c>
      <c r="T250" s="1"/>
      <c r="U250" s="1"/>
      <c r="V250" s="1" t="s">
        <v>13705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13927</v>
      </c>
      <c r="F251" s="1" t="s">
        <v>15051</v>
      </c>
      <c r="G251" s="1" t="s">
        <v>16149</v>
      </c>
      <c r="H251" s="1" t="s">
        <v>17241</v>
      </c>
      <c r="I251" s="1" t="s">
        <v>10085</v>
      </c>
      <c r="J251" s="1"/>
      <c r="K251" s="1" t="s">
        <v>23170</v>
      </c>
      <c r="L251" s="1" t="s">
        <v>249</v>
      </c>
      <c r="M251" s="1" t="s">
        <v>11743</v>
      </c>
      <c r="N251" s="1" t="s">
        <v>13166</v>
      </c>
      <c r="O251" s="1" t="s">
        <v>249</v>
      </c>
      <c r="P251" s="1" t="s">
        <v>23175</v>
      </c>
      <c r="Q251" s="1" t="s">
        <v>23347</v>
      </c>
      <c r="R251" s="1" t="s">
        <v>13695</v>
      </c>
      <c r="S251" s="1" t="s">
        <v>249</v>
      </c>
      <c r="T251" s="1"/>
      <c r="U251" s="1"/>
      <c r="V251" s="1" t="s">
        <v>13705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6922</v>
      </c>
      <c r="H252" s="1" t="s">
        <v>8537</v>
      </c>
      <c r="I252" s="1" t="s">
        <v>10086</v>
      </c>
      <c r="J252" s="1"/>
      <c r="K252" s="1" t="s">
        <v>23170</v>
      </c>
      <c r="L252" s="1" t="s">
        <v>250</v>
      </c>
      <c r="M252" s="1" t="s">
        <v>11744</v>
      </c>
      <c r="N252" s="1" t="s">
        <v>13166</v>
      </c>
      <c r="O252" s="1" t="s">
        <v>250</v>
      </c>
      <c r="P252" s="1" t="s">
        <v>23175</v>
      </c>
      <c r="Q252" s="1" t="s">
        <v>23348</v>
      </c>
      <c r="R252" s="1" t="s">
        <v>13695</v>
      </c>
      <c r="S252" s="1" t="s">
        <v>250</v>
      </c>
      <c r="T252" s="1"/>
      <c r="U252" s="1"/>
      <c r="V252" s="1" t="s">
        <v>13705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20165</v>
      </c>
      <c r="F253" s="1" t="s">
        <v>20978</v>
      </c>
      <c r="G253" s="1" t="s">
        <v>21772</v>
      </c>
      <c r="H253" s="1" t="s">
        <v>22568</v>
      </c>
      <c r="I253" s="1" t="s">
        <v>10087</v>
      </c>
      <c r="J253" s="1"/>
      <c r="K253" s="1" t="s">
        <v>23170</v>
      </c>
      <c r="L253" s="1" t="s">
        <v>251</v>
      </c>
      <c r="M253" s="1" t="s">
        <v>11745</v>
      </c>
      <c r="N253" s="1" t="s">
        <v>13166</v>
      </c>
      <c r="O253" s="1" t="s">
        <v>251</v>
      </c>
      <c r="P253" s="1" t="s">
        <v>23175</v>
      </c>
      <c r="Q253" s="1" t="s">
        <v>23349</v>
      </c>
      <c r="R253" s="1" t="s">
        <v>13695</v>
      </c>
      <c r="S253" s="1" t="s">
        <v>251</v>
      </c>
      <c r="T253" s="1"/>
      <c r="U253" s="1"/>
      <c r="V253" s="1" t="s">
        <v>13705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20166</v>
      </c>
      <c r="F254" s="1" t="s">
        <v>20979</v>
      </c>
      <c r="G254" s="1" t="s">
        <v>21773</v>
      </c>
      <c r="H254" s="1" t="s">
        <v>22569</v>
      </c>
      <c r="I254" s="1" t="s">
        <v>10088</v>
      </c>
      <c r="J254" s="1"/>
      <c r="K254" s="1" t="s">
        <v>23170</v>
      </c>
      <c r="L254" s="1" t="s">
        <v>252</v>
      </c>
      <c r="M254" s="1" t="s">
        <v>11746</v>
      </c>
      <c r="N254" s="1" t="s">
        <v>13166</v>
      </c>
      <c r="O254" s="1" t="s">
        <v>252</v>
      </c>
      <c r="P254" s="1" t="s">
        <v>23175</v>
      </c>
      <c r="Q254" s="1" t="s">
        <v>23350</v>
      </c>
      <c r="R254" s="1" t="s">
        <v>13695</v>
      </c>
      <c r="S254" s="1" t="s">
        <v>252</v>
      </c>
      <c r="T254" s="1"/>
      <c r="U254" s="1"/>
      <c r="V254" s="1" t="s">
        <v>13705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20167</v>
      </c>
      <c r="F255" s="1" t="s">
        <v>20980</v>
      </c>
      <c r="G255" s="1" t="s">
        <v>21774</v>
      </c>
      <c r="H255" s="1" t="s">
        <v>22570</v>
      </c>
      <c r="I255" s="1" t="s">
        <v>10089</v>
      </c>
      <c r="J255" s="1"/>
      <c r="K255" s="1" t="s">
        <v>23170</v>
      </c>
      <c r="L255" s="1" t="s">
        <v>253</v>
      </c>
      <c r="M255" s="1" t="s">
        <v>11747</v>
      </c>
      <c r="N255" s="1" t="s">
        <v>13166</v>
      </c>
      <c r="O255" s="1" t="s">
        <v>253</v>
      </c>
      <c r="P255" s="1" t="s">
        <v>23175</v>
      </c>
      <c r="Q255" s="1" t="s">
        <v>23351</v>
      </c>
      <c r="R255" s="1" t="s">
        <v>13695</v>
      </c>
      <c r="S255" s="1" t="s">
        <v>253</v>
      </c>
      <c r="T255" s="1"/>
      <c r="U255" s="1"/>
      <c r="V255" s="1" t="s">
        <v>13705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20168</v>
      </c>
      <c r="F256" s="1" t="s">
        <v>20981</v>
      </c>
      <c r="G256" s="1" t="s">
        <v>21775</v>
      </c>
      <c r="H256" s="1" t="s">
        <v>22571</v>
      </c>
      <c r="I256" s="1" t="s">
        <v>10090</v>
      </c>
      <c r="J256" s="1"/>
      <c r="K256" s="1" t="s">
        <v>23170</v>
      </c>
      <c r="L256" s="1" t="s">
        <v>254</v>
      </c>
      <c r="M256" s="1" t="s">
        <v>11748</v>
      </c>
      <c r="N256" s="1" t="s">
        <v>13166</v>
      </c>
      <c r="O256" s="1" t="s">
        <v>254</v>
      </c>
      <c r="P256" s="1" t="s">
        <v>23175</v>
      </c>
      <c r="Q256" s="1" t="s">
        <v>23352</v>
      </c>
      <c r="R256" s="1" t="s">
        <v>13695</v>
      </c>
      <c r="S256" s="1" t="s">
        <v>254</v>
      </c>
      <c r="T256" s="1"/>
      <c r="U256" s="1"/>
      <c r="V256" s="1" t="s">
        <v>13705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20169</v>
      </c>
      <c r="F257" s="1" t="s">
        <v>20982</v>
      </c>
      <c r="G257" s="1" t="s">
        <v>21776</v>
      </c>
      <c r="H257" s="1" t="s">
        <v>22572</v>
      </c>
      <c r="I257" s="1" t="s">
        <v>10091</v>
      </c>
      <c r="J257" s="1"/>
      <c r="K257" s="1" t="s">
        <v>23170</v>
      </c>
      <c r="L257" s="1" t="s">
        <v>255</v>
      </c>
      <c r="M257" s="1" t="s">
        <v>11749</v>
      </c>
      <c r="N257" s="1" t="s">
        <v>13166</v>
      </c>
      <c r="O257" s="1" t="s">
        <v>255</v>
      </c>
      <c r="P257" s="1" t="s">
        <v>23175</v>
      </c>
      <c r="Q257" s="1" t="s">
        <v>23353</v>
      </c>
      <c r="R257" s="1" t="s">
        <v>13695</v>
      </c>
      <c r="S257" s="1" t="s">
        <v>255</v>
      </c>
      <c r="T257" s="1"/>
      <c r="U257" s="1"/>
      <c r="V257" s="1" t="s">
        <v>13705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20170</v>
      </c>
      <c r="F258" s="1" t="s">
        <v>20983</v>
      </c>
      <c r="G258" s="1" t="s">
        <v>21777</v>
      </c>
      <c r="H258" s="1" t="s">
        <v>22573</v>
      </c>
      <c r="I258" s="1" t="s">
        <v>10092</v>
      </c>
      <c r="J258" s="1"/>
      <c r="K258" s="1" t="s">
        <v>23170</v>
      </c>
      <c r="L258" s="1" t="s">
        <v>256</v>
      </c>
      <c r="M258" s="1" t="s">
        <v>11750</v>
      </c>
      <c r="N258" s="1" t="s">
        <v>13166</v>
      </c>
      <c r="O258" s="1" t="s">
        <v>256</v>
      </c>
      <c r="P258" s="1" t="s">
        <v>23175</v>
      </c>
      <c r="Q258" s="1" t="s">
        <v>23354</v>
      </c>
      <c r="R258" s="1" t="s">
        <v>13695</v>
      </c>
      <c r="S258" s="1" t="s">
        <v>256</v>
      </c>
      <c r="T258" s="1"/>
      <c r="U258" s="1"/>
      <c r="V258" s="1" t="s">
        <v>13705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20171</v>
      </c>
      <c r="F259" s="1" t="s">
        <v>20984</v>
      </c>
      <c r="G259" s="1" t="s">
        <v>21778</v>
      </c>
      <c r="H259" s="1" t="s">
        <v>22574</v>
      </c>
      <c r="I259" s="1" t="s">
        <v>10093</v>
      </c>
      <c r="J259" s="1"/>
      <c r="K259" s="1" t="s">
        <v>23170</v>
      </c>
      <c r="L259" s="1" t="s">
        <v>257</v>
      </c>
      <c r="M259" s="1" t="s">
        <v>11751</v>
      </c>
      <c r="N259" s="1" t="s">
        <v>13166</v>
      </c>
      <c r="O259" s="1" t="s">
        <v>257</v>
      </c>
      <c r="P259" s="1" t="s">
        <v>23175</v>
      </c>
      <c r="Q259" s="1" t="s">
        <v>23355</v>
      </c>
      <c r="R259" s="1" t="s">
        <v>13695</v>
      </c>
      <c r="S259" s="1" t="s">
        <v>257</v>
      </c>
      <c r="T259" s="1"/>
      <c r="U259" s="1"/>
      <c r="V259" s="1" t="s">
        <v>13705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20172</v>
      </c>
      <c r="F260" s="1" t="s">
        <v>20985</v>
      </c>
      <c r="G260" s="1" t="s">
        <v>21779</v>
      </c>
      <c r="H260" s="1" t="s">
        <v>22575</v>
      </c>
      <c r="I260" s="1" t="s">
        <v>10094</v>
      </c>
      <c r="J260" s="1"/>
      <c r="K260" s="1" t="s">
        <v>23170</v>
      </c>
      <c r="L260" s="1" t="s">
        <v>258</v>
      </c>
      <c r="M260" s="1" t="s">
        <v>11752</v>
      </c>
      <c r="N260" s="1" t="s">
        <v>13166</v>
      </c>
      <c r="O260" s="1" t="s">
        <v>258</v>
      </c>
      <c r="P260" s="1" t="s">
        <v>23175</v>
      </c>
      <c r="Q260" s="1" t="s">
        <v>23356</v>
      </c>
      <c r="R260" s="1" t="s">
        <v>13695</v>
      </c>
      <c r="S260" s="1" t="s">
        <v>258</v>
      </c>
      <c r="T260" s="1"/>
      <c r="U260" s="1"/>
      <c r="V260" s="1" t="s">
        <v>13705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20173</v>
      </c>
      <c r="F261" s="1" t="s">
        <v>20986</v>
      </c>
      <c r="G261" s="1" t="s">
        <v>21780</v>
      </c>
      <c r="H261" s="1" t="s">
        <v>22576</v>
      </c>
      <c r="I261" s="1" t="s">
        <v>10095</v>
      </c>
      <c r="J261" s="1"/>
      <c r="K261" s="1" t="s">
        <v>23170</v>
      </c>
      <c r="L261" s="1" t="s">
        <v>259</v>
      </c>
      <c r="M261" s="1" t="s">
        <v>11753</v>
      </c>
      <c r="N261" s="1" t="s">
        <v>13166</v>
      </c>
      <c r="O261" s="1" t="s">
        <v>259</v>
      </c>
      <c r="P261" s="1" t="s">
        <v>23175</v>
      </c>
      <c r="Q261" s="1" t="s">
        <v>23357</v>
      </c>
      <c r="R261" s="1" t="s">
        <v>13695</v>
      </c>
      <c r="S261" s="1" t="s">
        <v>259</v>
      </c>
      <c r="T261" s="1"/>
      <c r="U261" s="1"/>
      <c r="V261" s="1" t="s">
        <v>13705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20174</v>
      </c>
      <c r="F262" s="1" t="s">
        <v>20987</v>
      </c>
      <c r="G262" s="1" t="s">
        <v>21781</v>
      </c>
      <c r="H262" s="1" t="s">
        <v>22577</v>
      </c>
      <c r="I262" s="1" t="s">
        <v>10096</v>
      </c>
      <c r="J262" s="1"/>
      <c r="K262" s="1" t="s">
        <v>23170</v>
      </c>
      <c r="L262" s="1" t="s">
        <v>260</v>
      </c>
      <c r="M262" s="1" t="s">
        <v>11754</v>
      </c>
      <c r="N262" s="1" t="s">
        <v>13166</v>
      </c>
      <c r="O262" s="1" t="s">
        <v>260</v>
      </c>
      <c r="P262" s="1" t="s">
        <v>23175</v>
      </c>
      <c r="Q262" s="1" t="s">
        <v>23358</v>
      </c>
      <c r="R262" s="1" t="s">
        <v>13695</v>
      </c>
      <c r="S262" s="1" t="s">
        <v>260</v>
      </c>
      <c r="T262" s="1"/>
      <c r="U262" s="1"/>
      <c r="V262" s="1" t="s">
        <v>13705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20175</v>
      </c>
      <c r="F263" s="1" t="s">
        <v>20988</v>
      </c>
      <c r="G263" s="1" t="s">
        <v>21782</v>
      </c>
      <c r="H263" s="1" t="s">
        <v>22578</v>
      </c>
      <c r="I263" s="1" t="s">
        <v>10097</v>
      </c>
      <c r="J263" s="1"/>
      <c r="K263" s="1" t="s">
        <v>23170</v>
      </c>
      <c r="L263" s="1" t="s">
        <v>261</v>
      </c>
      <c r="M263" s="1" t="s">
        <v>11755</v>
      </c>
      <c r="N263" s="1" t="s">
        <v>13166</v>
      </c>
      <c r="O263" s="1" t="s">
        <v>261</v>
      </c>
      <c r="P263" s="1" t="s">
        <v>23175</v>
      </c>
      <c r="Q263" s="1" t="s">
        <v>23359</v>
      </c>
      <c r="R263" s="1" t="s">
        <v>13695</v>
      </c>
      <c r="S263" s="1" t="s">
        <v>261</v>
      </c>
      <c r="T263" s="1"/>
      <c r="U263" s="1"/>
      <c r="V263" s="1" t="s">
        <v>13705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20176</v>
      </c>
      <c r="F264" s="1" t="s">
        <v>20989</v>
      </c>
      <c r="G264" s="1" t="s">
        <v>21783</v>
      </c>
      <c r="H264" s="1" t="s">
        <v>22579</v>
      </c>
      <c r="I264" s="1" t="s">
        <v>10098</v>
      </c>
      <c r="J264" s="1"/>
      <c r="K264" s="1" t="s">
        <v>23170</v>
      </c>
      <c r="L264" s="1" t="s">
        <v>262</v>
      </c>
      <c r="M264" s="1" t="s">
        <v>11756</v>
      </c>
      <c r="N264" s="1" t="s">
        <v>13166</v>
      </c>
      <c r="O264" s="1" t="s">
        <v>262</v>
      </c>
      <c r="P264" s="1" t="s">
        <v>23175</v>
      </c>
      <c r="Q264" s="1" t="s">
        <v>23360</v>
      </c>
      <c r="R264" s="1" t="s">
        <v>13695</v>
      </c>
      <c r="S264" s="1" t="s">
        <v>262</v>
      </c>
      <c r="T264" s="1"/>
      <c r="U264" s="1"/>
      <c r="V264" s="1" t="s">
        <v>13705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6935</v>
      </c>
      <c r="H265" s="1" t="s">
        <v>8550</v>
      </c>
      <c r="I265" s="1" t="s">
        <v>10099</v>
      </c>
      <c r="J265" s="1"/>
      <c r="K265" s="1" t="s">
        <v>23170</v>
      </c>
      <c r="L265" s="1" t="s">
        <v>263</v>
      </c>
      <c r="M265" s="1" t="s">
        <v>11757</v>
      </c>
      <c r="N265" s="1" t="s">
        <v>13166</v>
      </c>
      <c r="O265" s="1" t="s">
        <v>263</v>
      </c>
      <c r="P265" s="1" t="s">
        <v>23175</v>
      </c>
      <c r="Q265" s="1" t="s">
        <v>23361</v>
      </c>
      <c r="R265" s="1" t="s">
        <v>13695</v>
      </c>
      <c r="S265" s="1" t="s">
        <v>263</v>
      </c>
      <c r="T265" s="1"/>
      <c r="U265" s="1"/>
      <c r="V265" s="1" t="s">
        <v>13705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20177</v>
      </c>
      <c r="F266" s="1" t="s">
        <v>20990</v>
      </c>
      <c r="G266" s="1" t="s">
        <v>21784</v>
      </c>
      <c r="H266" s="1" t="s">
        <v>22580</v>
      </c>
      <c r="I266" s="1" t="s">
        <v>10100</v>
      </c>
      <c r="J266" s="1"/>
      <c r="K266" s="1" t="s">
        <v>23170</v>
      </c>
      <c r="L266" s="1" t="s">
        <v>264</v>
      </c>
      <c r="M266" s="1" t="s">
        <v>11758</v>
      </c>
      <c r="N266" s="1" t="s">
        <v>13166</v>
      </c>
      <c r="O266" s="1" t="s">
        <v>264</v>
      </c>
      <c r="P266" s="1" t="s">
        <v>23175</v>
      </c>
      <c r="Q266" s="1" t="s">
        <v>23362</v>
      </c>
      <c r="R266" s="1" t="s">
        <v>13695</v>
      </c>
      <c r="S266" s="1" t="s">
        <v>264</v>
      </c>
      <c r="T266" s="1"/>
      <c r="U266" s="1"/>
      <c r="V266" s="1" t="s">
        <v>13705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6937</v>
      </c>
      <c r="H267" s="1" t="s">
        <v>8552</v>
      </c>
      <c r="I267" s="1" t="s">
        <v>10101</v>
      </c>
      <c r="J267" s="1"/>
      <c r="K267" s="1" t="s">
        <v>23170</v>
      </c>
      <c r="L267" s="1" t="s">
        <v>265</v>
      </c>
      <c r="M267" s="1" t="s">
        <v>11759</v>
      </c>
      <c r="N267" s="1" t="s">
        <v>13166</v>
      </c>
      <c r="O267" s="1" t="s">
        <v>265</v>
      </c>
      <c r="P267" s="1" t="s">
        <v>23175</v>
      </c>
      <c r="Q267" s="1" t="s">
        <v>23363</v>
      </c>
      <c r="R267" s="1" t="s">
        <v>13695</v>
      </c>
      <c r="S267" s="1" t="s">
        <v>265</v>
      </c>
      <c r="T267" s="1"/>
      <c r="U267" s="1"/>
      <c r="V267" s="1" t="s">
        <v>13705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13941</v>
      </c>
      <c r="F268" s="1" t="s">
        <v>15065</v>
      </c>
      <c r="G268" s="1" t="s">
        <v>16163</v>
      </c>
      <c r="H268" s="1" t="s">
        <v>17255</v>
      </c>
      <c r="I268" s="1" t="s">
        <v>10102</v>
      </c>
      <c r="J268" s="1"/>
      <c r="K268" s="1" t="s">
        <v>23170</v>
      </c>
      <c r="L268" s="1" t="s">
        <v>266</v>
      </c>
      <c r="M268" s="1" t="s">
        <v>11760</v>
      </c>
      <c r="N268" s="1" t="s">
        <v>13166</v>
      </c>
      <c r="O268" s="1" t="s">
        <v>266</v>
      </c>
      <c r="P268" s="1" t="s">
        <v>23175</v>
      </c>
      <c r="Q268" s="1" t="s">
        <v>23364</v>
      </c>
      <c r="R268" s="1" t="s">
        <v>13695</v>
      </c>
      <c r="S268" s="1" t="s">
        <v>266</v>
      </c>
      <c r="T268" s="1"/>
      <c r="U268" s="1"/>
      <c r="V268" s="1" t="s">
        <v>13705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6939</v>
      </c>
      <c r="H269" s="1" t="s">
        <v>8554</v>
      </c>
      <c r="I269" s="1" t="s">
        <v>10103</v>
      </c>
      <c r="J269" s="1"/>
      <c r="K269" s="1" t="s">
        <v>23170</v>
      </c>
      <c r="L269" s="1" t="s">
        <v>267</v>
      </c>
      <c r="M269" s="1" t="s">
        <v>11761</v>
      </c>
      <c r="N269" s="1" t="s">
        <v>13166</v>
      </c>
      <c r="O269" s="1" t="s">
        <v>267</v>
      </c>
      <c r="P269" s="1" t="s">
        <v>23175</v>
      </c>
      <c r="Q269" s="1" t="s">
        <v>23365</v>
      </c>
      <c r="R269" s="1" t="s">
        <v>13695</v>
      </c>
      <c r="S269" s="1" t="s">
        <v>267</v>
      </c>
      <c r="T269" s="1"/>
      <c r="U269" s="1"/>
      <c r="V269" s="1" t="s">
        <v>13705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20178</v>
      </c>
      <c r="F270" s="1" t="s">
        <v>20991</v>
      </c>
      <c r="G270" s="1" t="s">
        <v>21785</v>
      </c>
      <c r="H270" s="1" t="s">
        <v>22581</v>
      </c>
      <c r="I270" s="1" t="s">
        <v>10104</v>
      </c>
      <c r="J270" s="1"/>
      <c r="K270" s="1" t="s">
        <v>23170</v>
      </c>
      <c r="L270" s="1" t="s">
        <v>268</v>
      </c>
      <c r="M270" s="1" t="s">
        <v>11762</v>
      </c>
      <c r="N270" s="1" t="s">
        <v>13166</v>
      </c>
      <c r="O270" s="1" t="s">
        <v>268</v>
      </c>
      <c r="P270" s="1" t="s">
        <v>23175</v>
      </c>
      <c r="Q270" s="1" t="s">
        <v>23366</v>
      </c>
      <c r="R270" s="1" t="s">
        <v>13695</v>
      </c>
      <c r="S270" s="1" t="s">
        <v>268</v>
      </c>
      <c r="T270" s="1"/>
      <c r="U270" s="1"/>
      <c r="V270" s="1" t="s">
        <v>13705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20179</v>
      </c>
      <c r="F271" s="1" t="s">
        <v>20992</v>
      </c>
      <c r="G271" s="1" t="s">
        <v>21786</v>
      </c>
      <c r="H271" s="1" t="s">
        <v>22582</v>
      </c>
      <c r="I271" s="1" t="s">
        <v>10105</v>
      </c>
      <c r="J271" s="1"/>
      <c r="K271" s="1" t="s">
        <v>23170</v>
      </c>
      <c r="L271" s="1" t="s">
        <v>269</v>
      </c>
      <c r="M271" s="1" t="s">
        <v>11763</v>
      </c>
      <c r="N271" s="1" t="s">
        <v>13166</v>
      </c>
      <c r="O271" s="1" t="s">
        <v>269</v>
      </c>
      <c r="P271" s="1" t="s">
        <v>23175</v>
      </c>
      <c r="Q271" s="1" t="s">
        <v>23367</v>
      </c>
      <c r="R271" s="1" t="s">
        <v>13695</v>
      </c>
      <c r="S271" s="1" t="s">
        <v>269</v>
      </c>
      <c r="T271" s="1"/>
      <c r="U271" s="1"/>
      <c r="V271" s="1" t="s">
        <v>13705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20180</v>
      </c>
      <c r="F272" s="1" t="s">
        <v>20993</v>
      </c>
      <c r="G272" s="1" t="s">
        <v>21787</v>
      </c>
      <c r="H272" s="1" t="s">
        <v>22583</v>
      </c>
      <c r="I272" s="1" t="s">
        <v>10106</v>
      </c>
      <c r="J272" s="1"/>
      <c r="K272" s="1" t="s">
        <v>23170</v>
      </c>
      <c r="L272" s="1" t="s">
        <v>270</v>
      </c>
      <c r="M272" s="1" t="s">
        <v>11764</v>
      </c>
      <c r="N272" s="1" t="s">
        <v>13166</v>
      </c>
      <c r="O272" s="1" t="s">
        <v>270</v>
      </c>
      <c r="P272" s="1" t="s">
        <v>23175</v>
      </c>
      <c r="Q272" s="1" t="s">
        <v>23368</v>
      </c>
      <c r="R272" s="1" t="s">
        <v>13695</v>
      </c>
      <c r="S272" s="1" t="s">
        <v>270</v>
      </c>
      <c r="T272" s="1"/>
      <c r="U272" s="1"/>
      <c r="V272" s="1" t="s">
        <v>13705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6943</v>
      </c>
      <c r="H273" s="1" t="s">
        <v>8558</v>
      </c>
      <c r="I273" s="1" t="s">
        <v>10107</v>
      </c>
      <c r="J273" s="1"/>
      <c r="K273" s="1" t="s">
        <v>23170</v>
      </c>
      <c r="L273" s="1" t="s">
        <v>271</v>
      </c>
      <c r="M273" s="1" t="s">
        <v>11765</v>
      </c>
      <c r="N273" s="1" t="s">
        <v>13166</v>
      </c>
      <c r="O273" s="1" t="s">
        <v>271</v>
      </c>
      <c r="P273" s="1" t="s">
        <v>23175</v>
      </c>
      <c r="Q273" s="1" t="s">
        <v>23369</v>
      </c>
      <c r="R273" s="1" t="s">
        <v>13695</v>
      </c>
      <c r="S273" s="1" t="s">
        <v>271</v>
      </c>
      <c r="T273" s="1"/>
      <c r="U273" s="1"/>
      <c r="V273" s="1" t="s">
        <v>13705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20181</v>
      </c>
      <c r="F274" s="1" t="s">
        <v>20994</v>
      </c>
      <c r="G274" s="1" t="s">
        <v>21788</v>
      </c>
      <c r="H274" s="1" t="s">
        <v>22584</v>
      </c>
      <c r="I274" s="1" t="s">
        <v>10108</v>
      </c>
      <c r="J274" s="1"/>
      <c r="K274" s="1" t="s">
        <v>23170</v>
      </c>
      <c r="L274" s="1" t="s">
        <v>272</v>
      </c>
      <c r="M274" s="1" t="s">
        <v>11766</v>
      </c>
      <c r="N274" s="1" t="s">
        <v>13166</v>
      </c>
      <c r="O274" s="1" t="s">
        <v>272</v>
      </c>
      <c r="P274" s="1" t="s">
        <v>23175</v>
      </c>
      <c r="Q274" s="1" t="s">
        <v>23370</v>
      </c>
      <c r="R274" s="1" t="s">
        <v>13695</v>
      </c>
      <c r="S274" s="1" t="s">
        <v>272</v>
      </c>
      <c r="T274" s="1"/>
      <c r="U274" s="1"/>
      <c r="V274" s="1" t="s">
        <v>13705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20182</v>
      </c>
      <c r="F275" s="1" t="s">
        <v>20995</v>
      </c>
      <c r="G275" s="1" t="s">
        <v>21789</v>
      </c>
      <c r="H275" s="1" t="s">
        <v>22585</v>
      </c>
      <c r="I275" s="1" t="s">
        <v>10109</v>
      </c>
      <c r="J275" s="1"/>
      <c r="K275" s="1" t="s">
        <v>23170</v>
      </c>
      <c r="L275" s="1" t="s">
        <v>273</v>
      </c>
      <c r="M275" s="1" t="s">
        <v>11767</v>
      </c>
      <c r="N275" s="1" t="s">
        <v>13166</v>
      </c>
      <c r="O275" s="1" t="s">
        <v>273</v>
      </c>
      <c r="P275" s="1" t="s">
        <v>23175</v>
      </c>
      <c r="Q275" s="1" t="s">
        <v>23371</v>
      </c>
      <c r="R275" s="1" t="s">
        <v>13695</v>
      </c>
      <c r="S275" s="1" t="s">
        <v>273</v>
      </c>
      <c r="T275" s="1"/>
      <c r="U275" s="1"/>
      <c r="V275" s="1" t="s">
        <v>13705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20183</v>
      </c>
      <c r="F276" s="1" t="s">
        <v>20996</v>
      </c>
      <c r="G276" s="1" t="s">
        <v>21790</v>
      </c>
      <c r="H276" s="1" t="s">
        <v>22586</v>
      </c>
      <c r="I276" s="1" t="s">
        <v>10110</v>
      </c>
      <c r="J276" s="1"/>
      <c r="K276" s="1" t="s">
        <v>23170</v>
      </c>
      <c r="L276" s="1" t="s">
        <v>274</v>
      </c>
      <c r="M276" s="1" t="s">
        <v>11768</v>
      </c>
      <c r="N276" s="1" t="s">
        <v>13166</v>
      </c>
      <c r="O276" s="1" t="s">
        <v>274</v>
      </c>
      <c r="P276" s="1" t="s">
        <v>23175</v>
      </c>
      <c r="Q276" s="1" t="s">
        <v>23372</v>
      </c>
      <c r="R276" s="1" t="s">
        <v>13695</v>
      </c>
      <c r="S276" s="1" t="s">
        <v>274</v>
      </c>
      <c r="T276" s="1"/>
      <c r="U276" s="1"/>
      <c r="V276" s="1" t="s">
        <v>13705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6947</v>
      </c>
      <c r="H277" s="1" t="s">
        <v>8562</v>
      </c>
      <c r="I277" s="1" t="s">
        <v>10111</v>
      </c>
      <c r="J277" s="1"/>
      <c r="K277" s="1" t="s">
        <v>23170</v>
      </c>
      <c r="L277" s="1" t="s">
        <v>275</v>
      </c>
      <c r="M277" s="1" t="s">
        <v>11769</v>
      </c>
      <c r="N277" s="1" t="s">
        <v>13166</v>
      </c>
      <c r="O277" s="1" t="s">
        <v>275</v>
      </c>
      <c r="P277" s="1" t="s">
        <v>23175</v>
      </c>
      <c r="Q277" s="1" t="s">
        <v>23373</v>
      </c>
      <c r="R277" s="1" t="s">
        <v>13695</v>
      </c>
      <c r="S277" s="1" t="s">
        <v>275</v>
      </c>
      <c r="T277" s="1"/>
      <c r="U277" s="1"/>
      <c r="V277" s="1" t="s">
        <v>13705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20184</v>
      </c>
      <c r="F278" s="1" t="s">
        <v>20997</v>
      </c>
      <c r="G278" s="1" t="s">
        <v>21791</v>
      </c>
      <c r="H278" s="1" t="s">
        <v>22587</v>
      </c>
      <c r="I278" s="1" t="s">
        <v>10112</v>
      </c>
      <c r="J278" s="1"/>
      <c r="K278" s="1" t="s">
        <v>23170</v>
      </c>
      <c r="L278" s="1" t="s">
        <v>276</v>
      </c>
      <c r="M278" s="1" t="s">
        <v>11770</v>
      </c>
      <c r="N278" s="1" t="s">
        <v>13166</v>
      </c>
      <c r="O278" s="1" t="s">
        <v>276</v>
      </c>
      <c r="P278" s="1" t="s">
        <v>23175</v>
      </c>
      <c r="Q278" s="1" t="s">
        <v>23374</v>
      </c>
      <c r="R278" s="1" t="s">
        <v>13695</v>
      </c>
      <c r="S278" s="1" t="s">
        <v>276</v>
      </c>
      <c r="T278" s="1"/>
      <c r="U278" s="1"/>
      <c r="V278" s="1" t="s">
        <v>13705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20185</v>
      </c>
      <c r="F279" s="1" t="s">
        <v>20998</v>
      </c>
      <c r="G279" s="1" t="s">
        <v>21792</v>
      </c>
      <c r="H279" s="1" t="s">
        <v>22588</v>
      </c>
      <c r="I279" s="1" t="s">
        <v>10113</v>
      </c>
      <c r="J279" s="1"/>
      <c r="K279" s="1" t="s">
        <v>23170</v>
      </c>
      <c r="L279" s="1" t="s">
        <v>277</v>
      </c>
      <c r="M279" s="1" t="s">
        <v>11771</v>
      </c>
      <c r="N279" s="1" t="s">
        <v>13166</v>
      </c>
      <c r="O279" s="1" t="s">
        <v>277</v>
      </c>
      <c r="P279" s="1" t="s">
        <v>23175</v>
      </c>
      <c r="Q279" s="1" t="s">
        <v>23375</v>
      </c>
      <c r="R279" s="1" t="s">
        <v>13695</v>
      </c>
      <c r="S279" s="1" t="s">
        <v>277</v>
      </c>
      <c r="T279" s="1"/>
      <c r="U279" s="1"/>
      <c r="V279" s="1" t="s">
        <v>13705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20186</v>
      </c>
      <c r="F280" s="1" t="s">
        <v>20999</v>
      </c>
      <c r="G280" s="1" t="s">
        <v>21793</v>
      </c>
      <c r="H280" s="1" t="s">
        <v>22589</v>
      </c>
      <c r="I280" s="1" t="s">
        <v>10114</v>
      </c>
      <c r="J280" s="1"/>
      <c r="K280" s="1" t="s">
        <v>23170</v>
      </c>
      <c r="L280" s="1" t="s">
        <v>278</v>
      </c>
      <c r="M280" s="1" t="s">
        <v>11772</v>
      </c>
      <c r="N280" s="1" t="s">
        <v>13166</v>
      </c>
      <c r="O280" s="1" t="s">
        <v>278</v>
      </c>
      <c r="P280" s="1" t="s">
        <v>23175</v>
      </c>
      <c r="Q280" s="1" t="s">
        <v>23376</v>
      </c>
      <c r="R280" s="1" t="s">
        <v>13695</v>
      </c>
      <c r="S280" s="1" t="s">
        <v>278</v>
      </c>
      <c r="T280" s="1"/>
      <c r="U280" s="1"/>
      <c r="V280" s="1" t="s">
        <v>13705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20187</v>
      </c>
      <c r="F281" s="1" t="s">
        <v>21000</v>
      </c>
      <c r="G281" s="1" t="s">
        <v>21794</v>
      </c>
      <c r="H281" s="1" t="s">
        <v>22575</v>
      </c>
      <c r="I281" s="1" t="s">
        <v>10115</v>
      </c>
      <c r="J281" s="1"/>
      <c r="K281" s="1" t="s">
        <v>23170</v>
      </c>
      <c r="L281" s="1" t="s">
        <v>279</v>
      </c>
      <c r="M281" s="1" t="s">
        <v>11773</v>
      </c>
      <c r="N281" s="1" t="s">
        <v>13166</v>
      </c>
      <c r="O281" s="1" t="s">
        <v>279</v>
      </c>
      <c r="P281" s="1" t="s">
        <v>23175</v>
      </c>
      <c r="Q281" s="1" t="s">
        <v>23356</v>
      </c>
      <c r="R281" s="1" t="s">
        <v>13695</v>
      </c>
      <c r="S281" s="1" t="s">
        <v>279</v>
      </c>
      <c r="T281" s="1"/>
      <c r="U281" s="1"/>
      <c r="V281" s="1" t="s">
        <v>13705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20188</v>
      </c>
      <c r="F282" s="1" t="s">
        <v>21001</v>
      </c>
      <c r="G282" s="1" t="s">
        <v>21795</v>
      </c>
      <c r="H282" s="1" t="s">
        <v>22590</v>
      </c>
      <c r="I282" s="1" t="s">
        <v>10116</v>
      </c>
      <c r="J282" s="1"/>
      <c r="K282" s="1" t="s">
        <v>23170</v>
      </c>
      <c r="L282" s="1" t="s">
        <v>280</v>
      </c>
      <c r="M282" s="1" t="s">
        <v>11774</v>
      </c>
      <c r="N282" s="1" t="s">
        <v>13166</v>
      </c>
      <c r="O282" s="1" t="s">
        <v>280</v>
      </c>
      <c r="P282" s="1" t="s">
        <v>23175</v>
      </c>
      <c r="Q282" s="1" t="s">
        <v>23377</v>
      </c>
      <c r="R282" s="1" t="s">
        <v>13695</v>
      </c>
      <c r="S282" s="1" t="s">
        <v>280</v>
      </c>
      <c r="T282" s="1"/>
      <c r="U282" s="1"/>
      <c r="V282" s="1" t="s">
        <v>13705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20189</v>
      </c>
      <c r="F283" s="1" t="s">
        <v>21002</v>
      </c>
      <c r="G283" s="1" t="s">
        <v>21796</v>
      </c>
      <c r="H283" s="1" t="s">
        <v>22591</v>
      </c>
      <c r="I283" s="1" t="s">
        <v>10117</v>
      </c>
      <c r="J283" s="1"/>
      <c r="K283" s="1" t="s">
        <v>23170</v>
      </c>
      <c r="L283" s="1" t="s">
        <v>281</v>
      </c>
      <c r="M283" s="1" t="s">
        <v>11775</v>
      </c>
      <c r="N283" s="1" t="s">
        <v>13166</v>
      </c>
      <c r="O283" s="1" t="s">
        <v>281</v>
      </c>
      <c r="P283" s="1" t="s">
        <v>23175</v>
      </c>
      <c r="Q283" s="1" t="s">
        <v>23378</v>
      </c>
      <c r="R283" s="1" t="s">
        <v>13695</v>
      </c>
      <c r="S283" s="1" t="s">
        <v>281</v>
      </c>
      <c r="T283" s="1"/>
      <c r="U283" s="1"/>
      <c r="V283" s="1" t="s">
        <v>13705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20190</v>
      </c>
      <c r="F284" s="1" t="s">
        <v>21003</v>
      </c>
      <c r="G284" s="1" t="s">
        <v>21797</v>
      </c>
      <c r="H284" s="1" t="s">
        <v>22592</v>
      </c>
      <c r="I284" s="1" t="s">
        <v>10118</v>
      </c>
      <c r="J284" s="1"/>
      <c r="K284" s="1" t="s">
        <v>23170</v>
      </c>
      <c r="L284" s="1" t="s">
        <v>282</v>
      </c>
      <c r="M284" s="1" t="s">
        <v>11776</v>
      </c>
      <c r="N284" s="1" t="s">
        <v>13166</v>
      </c>
      <c r="O284" s="1" t="s">
        <v>282</v>
      </c>
      <c r="P284" s="1" t="s">
        <v>23175</v>
      </c>
      <c r="Q284" s="1" t="s">
        <v>23379</v>
      </c>
      <c r="R284" s="1" t="s">
        <v>13695</v>
      </c>
      <c r="S284" s="1" t="s">
        <v>282</v>
      </c>
      <c r="T284" s="1"/>
      <c r="U284" s="1"/>
      <c r="V284" s="1" t="s">
        <v>13705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20191</v>
      </c>
      <c r="F285" s="1" t="s">
        <v>21004</v>
      </c>
      <c r="G285" s="1" t="s">
        <v>21798</v>
      </c>
      <c r="H285" s="1" t="s">
        <v>22593</v>
      </c>
      <c r="I285" s="1" t="s">
        <v>10119</v>
      </c>
      <c r="J285" s="1"/>
      <c r="K285" s="1" t="s">
        <v>23170</v>
      </c>
      <c r="L285" s="1" t="s">
        <v>283</v>
      </c>
      <c r="M285" s="1" t="s">
        <v>11777</v>
      </c>
      <c r="N285" s="1" t="s">
        <v>13166</v>
      </c>
      <c r="O285" s="1" t="s">
        <v>283</v>
      </c>
      <c r="P285" s="1" t="s">
        <v>23175</v>
      </c>
      <c r="Q285" s="1" t="s">
        <v>23380</v>
      </c>
      <c r="R285" s="1" t="s">
        <v>13695</v>
      </c>
      <c r="S285" s="1" t="s">
        <v>283</v>
      </c>
      <c r="T285" s="1"/>
      <c r="U285" s="1"/>
      <c r="V285" s="1" t="s">
        <v>13705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20192</v>
      </c>
      <c r="F286" s="1" t="s">
        <v>21005</v>
      </c>
      <c r="G286" s="1" t="s">
        <v>21799</v>
      </c>
      <c r="H286" s="1" t="s">
        <v>22594</v>
      </c>
      <c r="I286" s="1" t="s">
        <v>10120</v>
      </c>
      <c r="J286" s="1"/>
      <c r="K286" s="1" t="s">
        <v>23170</v>
      </c>
      <c r="L286" s="1" t="s">
        <v>284</v>
      </c>
      <c r="M286" s="1" t="s">
        <v>11778</v>
      </c>
      <c r="N286" s="1" t="s">
        <v>13166</v>
      </c>
      <c r="O286" s="1" t="s">
        <v>284</v>
      </c>
      <c r="P286" s="1" t="s">
        <v>23175</v>
      </c>
      <c r="Q286" s="1" t="s">
        <v>23381</v>
      </c>
      <c r="R286" s="1" t="s">
        <v>13695</v>
      </c>
      <c r="S286" s="1" t="s">
        <v>284</v>
      </c>
      <c r="T286" s="1"/>
      <c r="U286" s="1"/>
      <c r="V286" s="1" t="s">
        <v>13705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6957</v>
      </c>
      <c r="H287" s="1" t="s">
        <v>8571</v>
      </c>
      <c r="I287" s="1" t="s">
        <v>10121</v>
      </c>
      <c r="J287" s="1"/>
      <c r="K287" s="1" t="s">
        <v>23170</v>
      </c>
      <c r="L287" s="1" t="s">
        <v>285</v>
      </c>
      <c r="M287" s="1" t="s">
        <v>11779</v>
      </c>
      <c r="N287" s="1" t="s">
        <v>13166</v>
      </c>
      <c r="O287" s="1" t="s">
        <v>285</v>
      </c>
      <c r="P287" s="1" t="s">
        <v>23175</v>
      </c>
      <c r="Q287" s="1" t="s">
        <v>23382</v>
      </c>
      <c r="R287" s="1" t="s">
        <v>13695</v>
      </c>
      <c r="S287" s="1" t="s">
        <v>285</v>
      </c>
      <c r="T287" s="1"/>
      <c r="U287" s="1"/>
      <c r="V287" s="1" t="s">
        <v>13705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13953</v>
      </c>
      <c r="F288" s="1" t="s">
        <v>15077</v>
      </c>
      <c r="G288" s="1" t="s">
        <v>16175</v>
      </c>
      <c r="H288" s="1" t="s">
        <v>17267</v>
      </c>
      <c r="I288" s="1" t="s">
        <v>10122</v>
      </c>
      <c r="J288" s="1"/>
      <c r="K288" s="1" t="s">
        <v>23170</v>
      </c>
      <c r="L288" s="1" t="s">
        <v>286</v>
      </c>
      <c r="M288" s="1" t="s">
        <v>11780</v>
      </c>
      <c r="N288" s="1" t="s">
        <v>13166</v>
      </c>
      <c r="O288" s="1" t="s">
        <v>286</v>
      </c>
      <c r="P288" s="1" t="s">
        <v>23175</v>
      </c>
      <c r="Q288" s="1" t="s">
        <v>23383</v>
      </c>
      <c r="R288" s="1" t="s">
        <v>13695</v>
      </c>
      <c r="S288" s="1" t="s">
        <v>286</v>
      </c>
      <c r="T288" s="1"/>
      <c r="U288" s="1"/>
      <c r="V288" s="1" t="s">
        <v>13705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20193</v>
      </c>
      <c r="F289" s="1" t="s">
        <v>21006</v>
      </c>
      <c r="G289" s="1" t="s">
        <v>21800</v>
      </c>
      <c r="H289" s="1" t="s">
        <v>22593</v>
      </c>
      <c r="I289" s="1" t="s">
        <v>10123</v>
      </c>
      <c r="J289" s="1"/>
      <c r="K289" s="1" t="s">
        <v>23170</v>
      </c>
      <c r="L289" s="1" t="s">
        <v>287</v>
      </c>
      <c r="M289" s="1" t="s">
        <v>11781</v>
      </c>
      <c r="N289" s="1" t="s">
        <v>13166</v>
      </c>
      <c r="O289" s="1" t="s">
        <v>287</v>
      </c>
      <c r="P289" s="1" t="s">
        <v>23175</v>
      </c>
      <c r="Q289" s="1" t="s">
        <v>23380</v>
      </c>
      <c r="R289" s="1" t="s">
        <v>13695</v>
      </c>
      <c r="S289" s="1" t="s">
        <v>287</v>
      </c>
      <c r="T289" s="1"/>
      <c r="U289" s="1"/>
      <c r="V289" s="1" t="s">
        <v>13705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20194</v>
      </c>
      <c r="F290" s="1" t="s">
        <v>21007</v>
      </c>
      <c r="G290" s="1" t="s">
        <v>21801</v>
      </c>
      <c r="H290" s="1" t="s">
        <v>22595</v>
      </c>
      <c r="I290" s="1" t="s">
        <v>10124</v>
      </c>
      <c r="J290" s="1"/>
      <c r="K290" s="1" t="s">
        <v>23170</v>
      </c>
      <c r="L290" s="1" t="s">
        <v>288</v>
      </c>
      <c r="M290" s="1" t="s">
        <v>11782</v>
      </c>
      <c r="N290" s="1" t="s">
        <v>13166</v>
      </c>
      <c r="O290" s="1" t="s">
        <v>288</v>
      </c>
      <c r="P290" s="1" t="s">
        <v>23175</v>
      </c>
      <c r="Q290" s="1" t="s">
        <v>23384</v>
      </c>
      <c r="R290" s="1" t="s">
        <v>13695</v>
      </c>
      <c r="S290" s="1" t="s">
        <v>288</v>
      </c>
      <c r="T290" s="1"/>
      <c r="U290" s="1"/>
      <c r="V290" s="1" t="s">
        <v>13705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13955</v>
      </c>
      <c r="F291" s="1" t="s">
        <v>15079</v>
      </c>
      <c r="G291" s="1" t="s">
        <v>16177</v>
      </c>
      <c r="H291" s="1" t="s">
        <v>17269</v>
      </c>
      <c r="I291" s="1" t="s">
        <v>10125</v>
      </c>
      <c r="J291" s="1"/>
      <c r="K291" s="1" t="s">
        <v>23170</v>
      </c>
      <c r="L291" s="1" t="s">
        <v>289</v>
      </c>
      <c r="M291" s="1" t="s">
        <v>11783</v>
      </c>
      <c r="N291" s="1" t="s">
        <v>13166</v>
      </c>
      <c r="O291" s="1" t="s">
        <v>289</v>
      </c>
      <c r="P291" s="1" t="s">
        <v>23175</v>
      </c>
      <c r="Q291" s="1" t="s">
        <v>23385</v>
      </c>
      <c r="R291" s="1" t="s">
        <v>13695</v>
      </c>
      <c r="S291" s="1" t="s">
        <v>289</v>
      </c>
      <c r="T291" s="1"/>
      <c r="U291" s="1"/>
      <c r="V291" s="1" t="s">
        <v>13705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20195</v>
      </c>
      <c r="F292" s="1" t="s">
        <v>21008</v>
      </c>
      <c r="G292" s="1" t="s">
        <v>21802</v>
      </c>
      <c r="H292" s="1" t="s">
        <v>22596</v>
      </c>
      <c r="I292" s="1" t="s">
        <v>10126</v>
      </c>
      <c r="J292" s="1"/>
      <c r="K292" s="1" t="s">
        <v>23170</v>
      </c>
      <c r="L292" s="1" t="s">
        <v>290</v>
      </c>
      <c r="M292" s="1" t="s">
        <v>11784</v>
      </c>
      <c r="N292" s="1" t="s">
        <v>13166</v>
      </c>
      <c r="O292" s="1" t="s">
        <v>290</v>
      </c>
      <c r="P292" s="1" t="s">
        <v>23175</v>
      </c>
      <c r="Q292" s="1" t="s">
        <v>23386</v>
      </c>
      <c r="R292" s="1" t="s">
        <v>13695</v>
      </c>
      <c r="S292" s="1" t="s">
        <v>290</v>
      </c>
      <c r="T292" s="1"/>
      <c r="U292" s="1"/>
      <c r="V292" s="1" t="s">
        <v>13705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13957</v>
      </c>
      <c r="F293" s="1" t="s">
        <v>15081</v>
      </c>
      <c r="G293" s="1" t="s">
        <v>16179</v>
      </c>
      <c r="H293" s="1" t="s">
        <v>17271</v>
      </c>
      <c r="I293" s="1" t="s">
        <v>10127</v>
      </c>
      <c r="J293" s="1"/>
      <c r="K293" s="1" t="s">
        <v>23170</v>
      </c>
      <c r="L293" s="1" t="s">
        <v>291</v>
      </c>
      <c r="M293" s="1" t="s">
        <v>11785</v>
      </c>
      <c r="N293" s="1" t="s">
        <v>13166</v>
      </c>
      <c r="O293" s="1" t="s">
        <v>291</v>
      </c>
      <c r="P293" s="1" t="s">
        <v>23175</v>
      </c>
      <c r="Q293" s="1" t="s">
        <v>23387</v>
      </c>
      <c r="R293" s="1" t="s">
        <v>13695</v>
      </c>
      <c r="S293" s="1" t="s">
        <v>291</v>
      </c>
      <c r="T293" s="1"/>
      <c r="U293" s="1"/>
      <c r="V293" s="1" t="s">
        <v>13705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13958</v>
      </c>
      <c r="F294" s="1" t="s">
        <v>15082</v>
      </c>
      <c r="G294" s="1" t="s">
        <v>16180</v>
      </c>
      <c r="H294" s="1" t="s">
        <v>17272</v>
      </c>
      <c r="I294" s="1" t="s">
        <v>10128</v>
      </c>
      <c r="J294" s="1"/>
      <c r="K294" s="1" t="s">
        <v>23170</v>
      </c>
      <c r="L294" s="1" t="s">
        <v>292</v>
      </c>
      <c r="M294" s="1" t="s">
        <v>11786</v>
      </c>
      <c r="N294" s="1" t="s">
        <v>13166</v>
      </c>
      <c r="O294" s="1" t="s">
        <v>292</v>
      </c>
      <c r="P294" s="1" t="s">
        <v>23175</v>
      </c>
      <c r="Q294" s="1" t="s">
        <v>23388</v>
      </c>
      <c r="R294" s="1" t="s">
        <v>13695</v>
      </c>
      <c r="S294" s="1" t="s">
        <v>292</v>
      </c>
      <c r="T294" s="1"/>
      <c r="U294" s="1"/>
      <c r="V294" s="1" t="s">
        <v>13705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6965</v>
      </c>
      <c r="H295" s="1" t="s">
        <v>8578</v>
      </c>
      <c r="I295" s="1" t="s">
        <v>10129</v>
      </c>
      <c r="J295" s="1"/>
      <c r="K295" s="1" t="s">
        <v>23170</v>
      </c>
      <c r="L295" s="1" t="s">
        <v>293</v>
      </c>
      <c r="M295" s="1" t="s">
        <v>11787</v>
      </c>
      <c r="N295" s="1" t="s">
        <v>13166</v>
      </c>
      <c r="O295" s="1" t="s">
        <v>293</v>
      </c>
      <c r="P295" s="1" t="s">
        <v>23175</v>
      </c>
      <c r="Q295" s="1" t="s">
        <v>23389</v>
      </c>
      <c r="R295" s="1" t="s">
        <v>13695</v>
      </c>
      <c r="S295" s="1" t="s">
        <v>293</v>
      </c>
      <c r="T295" s="1"/>
      <c r="U295" s="1"/>
      <c r="V295" s="1" t="s">
        <v>13705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20196</v>
      </c>
      <c r="F296" s="1" t="s">
        <v>21009</v>
      </c>
      <c r="G296" s="1" t="s">
        <v>20196</v>
      </c>
      <c r="H296" s="1" t="s">
        <v>22597</v>
      </c>
      <c r="I296" s="1" t="s">
        <v>10130</v>
      </c>
      <c r="J296" s="1"/>
      <c r="K296" s="1" t="s">
        <v>23170</v>
      </c>
      <c r="L296" s="1" t="s">
        <v>294</v>
      </c>
      <c r="M296" s="1" t="s">
        <v>11788</v>
      </c>
      <c r="N296" s="1" t="s">
        <v>13166</v>
      </c>
      <c r="O296" s="1" t="s">
        <v>294</v>
      </c>
      <c r="P296" s="1" t="s">
        <v>23175</v>
      </c>
      <c r="Q296" s="1" t="s">
        <v>23390</v>
      </c>
      <c r="R296" s="1" t="s">
        <v>13695</v>
      </c>
      <c r="S296" s="1" t="s">
        <v>294</v>
      </c>
      <c r="T296" s="1"/>
      <c r="U296" s="1"/>
      <c r="V296" s="1" t="s">
        <v>13705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20197</v>
      </c>
      <c r="F297" s="1" t="s">
        <v>21010</v>
      </c>
      <c r="G297" s="1" t="s">
        <v>21803</v>
      </c>
      <c r="H297" s="1" t="s">
        <v>22598</v>
      </c>
      <c r="I297" s="1" t="s">
        <v>10131</v>
      </c>
      <c r="J297" s="1"/>
      <c r="K297" s="1" t="s">
        <v>23170</v>
      </c>
      <c r="L297" s="1" t="s">
        <v>295</v>
      </c>
      <c r="M297" s="1" t="s">
        <v>11789</v>
      </c>
      <c r="N297" s="1" t="s">
        <v>13166</v>
      </c>
      <c r="O297" s="1" t="s">
        <v>295</v>
      </c>
      <c r="P297" s="1" t="s">
        <v>23175</v>
      </c>
      <c r="Q297" s="1" t="s">
        <v>23391</v>
      </c>
      <c r="R297" s="1" t="s">
        <v>13695</v>
      </c>
      <c r="S297" s="1" t="s">
        <v>295</v>
      </c>
      <c r="T297" s="1"/>
      <c r="U297" s="1"/>
      <c r="V297" s="1" t="s">
        <v>13705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6967</v>
      </c>
      <c r="H298" s="1" t="s">
        <v>8581</v>
      </c>
      <c r="I298" s="1" t="s">
        <v>10132</v>
      </c>
      <c r="J298" s="1"/>
      <c r="K298" s="1" t="s">
        <v>23170</v>
      </c>
      <c r="L298" s="1" t="s">
        <v>296</v>
      </c>
      <c r="M298" s="1" t="s">
        <v>11790</v>
      </c>
      <c r="N298" s="1" t="s">
        <v>13166</v>
      </c>
      <c r="O298" s="1" t="s">
        <v>296</v>
      </c>
      <c r="P298" s="1" t="s">
        <v>23175</v>
      </c>
      <c r="Q298" s="1" t="s">
        <v>23392</v>
      </c>
      <c r="R298" s="1" t="s">
        <v>13695</v>
      </c>
      <c r="S298" s="1" t="s">
        <v>296</v>
      </c>
      <c r="T298" s="1"/>
      <c r="U298" s="1"/>
      <c r="V298" s="1" t="s">
        <v>13705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6968</v>
      </c>
      <c r="H299" s="1" t="s">
        <v>8582</v>
      </c>
      <c r="I299" s="1" t="s">
        <v>10133</v>
      </c>
      <c r="J299" s="1"/>
      <c r="K299" s="1" t="s">
        <v>23170</v>
      </c>
      <c r="L299" s="1" t="s">
        <v>297</v>
      </c>
      <c r="M299" s="1" t="s">
        <v>11791</v>
      </c>
      <c r="N299" s="1" t="s">
        <v>13166</v>
      </c>
      <c r="O299" s="1" t="s">
        <v>297</v>
      </c>
      <c r="P299" s="1" t="s">
        <v>23175</v>
      </c>
      <c r="Q299" s="1" t="s">
        <v>23393</v>
      </c>
      <c r="R299" s="1" t="s">
        <v>13695</v>
      </c>
      <c r="S299" s="1" t="s">
        <v>297</v>
      </c>
      <c r="T299" s="1"/>
      <c r="U299" s="1"/>
      <c r="V299" s="1" t="s">
        <v>13705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20198</v>
      </c>
      <c r="F300" s="1" t="s">
        <v>21011</v>
      </c>
      <c r="G300" s="1" t="s">
        <v>21804</v>
      </c>
      <c r="H300" s="1" t="s">
        <v>22599</v>
      </c>
      <c r="I300" s="1" t="s">
        <v>10134</v>
      </c>
      <c r="J300" s="1"/>
      <c r="K300" s="1" t="s">
        <v>23170</v>
      </c>
      <c r="L300" s="1" t="s">
        <v>298</v>
      </c>
      <c r="M300" s="1" t="s">
        <v>11792</v>
      </c>
      <c r="N300" s="1" t="s">
        <v>13166</v>
      </c>
      <c r="O300" s="1" t="s">
        <v>298</v>
      </c>
      <c r="P300" s="1" t="s">
        <v>23175</v>
      </c>
      <c r="Q300" s="1" t="s">
        <v>23394</v>
      </c>
      <c r="R300" s="1" t="s">
        <v>13695</v>
      </c>
      <c r="S300" s="1" t="s">
        <v>298</v>
      </c>
      <c r="T300" s="1"/>
      <c r="U300" s="1"/>
      <c r="V300" s="1" t="s">
        <v>13705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20199</v>
      </c>
      <c r="F301" s="1" t="s">
        <v>21012</v>
      </c>
      <c r="G301" s="1" t="s">
        <v>21805</v>
      </c>
      <c r="H301" s="1" t="s">
        <v>22600</v>
      </c>
      <c r="I301" s="1" t="s">
        <v>10135</v>
      </c>
      <c r="J301" s="1"/>
      <c r="K301" s="1" t="s">
        <v>23170</v>
      </c>
      <c r="L301" s="1" t="s">
        <v>299</v>
      </c>
      <c r="M301" s="1" t="s">
        <v>11793</v>
      </c>
      <c r="N301" s="1" t="s">
        <v>13166</v>
      </c>
      <c r="O301" s="1" t="s">
        <v>299</v>
      </c>
      <c r="P301" s="1" t="s">
        <v>23175</v>
      </c>
      <c r="Q301" s="1" t="s">
        <v>23395</v>
      </c>
      <c r="R301" s="1" t="s">
        <v>13695</v>
      </c>
      <c r="S301" s="1" t="s">
        <v>299</v>
      </c>
      <c r="T301" s="1"/>
      <c r="U301" s="1"/>
      <c r="V301" s="1" t="s">
        <v>13705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20200</v>
      </c>
      <c r="F302" s="1" t="s">
        <v>21013</v>
      </c>
      <c r="G302" s="1" t="s">
        <v>21806</v>
      </c>
      <c r="H302" s="1" t="s">
        <v>22601</v>
      </c>
      <c r="I302" s="1" t="s">
        <v>10136</v>
      </c>
      <c r="J302" s="1"/>
      <c r="K302" s="1" t="s">
        <v>23170</v>
      </c>
      <c r="L302" s="1" t="s">
        <v>300</v>
      </c>
      <c r="M302" s="1" t="s">
        <v>11794</v>
      </c>
      <c r="N302" s="1" t="s">
        <v>13166</v>
      </c>
      <c r="O302" s="1" t="s">
        <v>300</v>
      </c>
      <c r="P302" s="1" t="s">
        <v>23175</v>
      </c>
      <c r="Q302" s="1" t="s">
        <v>23396</v>
      </c>
      <c r="R302" s="1" t="s">
        <v>13695</v>
      </c>
      <c r="S302" s="1" t="s">
        <v>300</v>
      </c>
      <c r="T302" s="1"/>
      <c r="U302" s="1"/>
      <c r="V302" s="1" t="s">
        <v>13705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20201</v>
      </c>
      <c r="F303" s="1" t="s">
        <v>21014</v>
      </c>
      <c r="G303" s="1" t="s">
        <v>21807</v>
      </c>
      <c r="H303" s="1" t="s">
        <v>22602</v>
      </c>
      <c r="I303" s="1" t="s">
        <v>10137</v>
      </c>
      <c r="J303" s="1"/>
      <c r="K303" s="1" t="s">
        <v>23170</v>
      </c>
      <c r="L303" s="1" t="s">
        <v>301</v>
      </c>
      <c r="M303" s="1" t="s">
        <v>11795</v>
      </c>
      <c r="N303" s="1" t="s">
        <v>13166</v>
      </c>
      <c r="O303" s="1" t="s">
        <v>301</v>
      </c>
      <c r="P303" s="1" t="s">
        <v>23175</v>
      </c>
      <c r="Q303" s="1" t="s">
        <v>23397</v>
      </c>
      <c r="R303" s="1" t="s">
        <v>13695</v>
      </c>
      <c r="S303" s="1" t="s">
        <v>301</v>
      </c>
      <c r="T303" s="1"/>
      <c r="U303" s="1"/>
      <c r="V303" s="1" t="s">
        <v>13705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20202</v>
      </c>
      <c r="F304" s="1" t="s">
        <v>21015</v>
      </c>
      <c r="G304" s="1" t="s">
        <v>21808</v>
      </c>
      <c r="H304" s="1" t="s">
        <v>22603</v>
      </c>
      <c r="I304" s="1" t="s">
        <v>10138</v>
      </c>
      <c r="J304" s="1"/>
      <c r="K304" s="1" t="s">
        <v>23170</v>
      </c>
      <c r="L304" s="1" t="s">
        <v>302</v>
      </c>
      <c r="M304" s="1" t="s">
        <v>11796</v>
      </c>
      <c r="N304" s="1" t="s">
        <v>13166</v>
      </c>
      <c r="O304" s="1" t="s">
        <v>302</v>
      </c>
      <c r="P304" s="1" t="s">
        <v>23175</v>
      </c>
      <c r="Q304" s="1" t="s">
        <v>23398</v>
      </c>
      <c r="R304" s="1" t="s">
        <v>13695</v>
      </c>
      <c r="S304" s="1" t="s">
        <v>302</v>
      </c>
      <c r="T304" s="1"/>
      <c r="U304" s="1"/>
      <c r="V304" s="1" t="s">
        <v>13705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20203</v>
      </c>
      <c r="F305" s="1" t="s">
        <v>21016</v>
      </c>
      <c r="G305" s="1" t="s">
        <v>21809</v>
      </c>
      <c r="H305" s="1" t="s">
        <v>22604</v>
      </c>
      <c r="I305" s="1" t="s">
        <v>10139</v>
      </c>
      <c r="J305" s="1"/>
      <c r="K305" s="1" t="s">
        <v>23170</v>
      </c>
      <c r="L305" s="1" t="s">
        <v>303</v>
      </c>
      <c r="M305" s="1" t="s">
        <v>11797</v>
      </c>
      <c r="N305" s="1" t="s">
        <v>13166</v>
      </c>
      <c r="O305" s="1" t="s">
        <v>303</v>
      </c>
      <c r="P305" s="1" t="s">
        <v>23175</v>
      </c>
      <c r="Q305" s="1" t="s">
        <v>23399</v>
      </c>
      <c r="R305" s="1" t="s">
        <v>13695</v>
      </c>
      <c r="S305" s="1" t="s">
        <v>303</v>
      </c>
      <c r="T305" s="1"/>
      <c r="U305" s="1"/>
      <c r="V305" s="1" t="s">
        <v>13705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6975</v>
      </c>
      <c r="H306" s="1" t="s">
        <v>8589</v>
      </c>
      <c r="I306" s="1" t="s">
        <v>10140</v>
      </c>
      <c r="J306" s="1"/>
      <c r="K306" s="1" t="s">
        <v>23170</v>
      </c>
      <c r="L306" s="1" t="s">
        <v>304</v>
      </c>
      <c r="M306" s="1" t="s">
        <v>11798</v>
      </c>
      <c r="N306" s="1" t="s">
        <v>13166</v>
      </c>
      <c r="O306" s="1" t="s">
        <v>304</v>
      </c>
      <c r="P306" s="1" t="s">
        <v>23175</v>
      </c>
      <c r="Q306" s="1" t="s">
        <v>23400</v>
      </c>
      <c r="R306" s="1" t="s">
        <v>13695</v>
      </c>
      <c r="S306" s="1" t="s">
        <v>304</v>
      </c>
      <c r="T306" s="1"/>
      <c r="U306" s="1"/>
      <c r="V306" s="1" t="s">
        <v>13705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20204</v>
      </c>
      <c r="F307" s="1" t="s">
        <v>21017</v>
      </c>
      <c r="G307" s="1" t="s">
        <v>21810</v>
      </c>
      <c r="H307" s="1" t="s">
        <v>22605</v>
      </c>
      <c r="I307" s="1" t="s">
        <v>10141</v>
      </c>
      <c r="J307" s="1"/>
      <c r="K307" s="1" t="s">
        <v>23170</v>
      </c>
      <c r="L307" s="1" t="s">
        <v>305</v>
      </c>
      <c r="M307" s="1" t="s">
        <v>11799</v>
      </c>
      <c r="N307" s="1" t="s">
        <v>13166</v>
      </c>
      <c r="O307" s="1" t="s">
        <v>305</v>
      </c>
      <c r="P307" s="1" t="s">
        <v>23175</v>
      </c>
      <c r="Q307" s="1" t="s">
        <v>23401</v>
      </c>
      <c r="R307" s="1" t="s">
        <v>13695</v>
      </c>
      <c r="S307" s="1" t="s">
        <v>305</v>
      </c>
      <c r="T307" s="1"/>
      <c r="U307" s="1"/>
      <c r="V307" s="1" t="s">
        <v>13705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20205</v>
      </c>
      <c r="F308" s="1" t="s">
        <v>21018</v>
      </c>
      <c r="G308" s="1" t="s">
        <v>21811</v>
      </c>
      <c r="H308" s="1" t="s">
        <v>22606</v>
      </c>
      <c r="I308" s="1" t="s">
        <v>10142</v>
      </c>
      <c r="J308" s="1"/>
      <c r="K308" s="1" t="s">
        <v>23170</v>
      </c>
      <c r="L308" s="1" t="s">
        <v>306</v>
      </c>
      <c r="M308" s="1" t="s">
        <v>11800</v>
      </c>
      <c r="N308" s="1" t="s">
        <v>13166</v>
      </c>
      <c r="O308" s="1" t="s">
        <v>306</v>
      </c>
      <c r="P308" s="1" t="s">
        <v>23175</v>
      </c>
      <c r="Q308" s="1" t="s">
        <v>23402</v>
      </c>
      <c r="R308" s="1" t="s">
        <v>13695</v>
      </c>
      <c r="S308" s="1" t="s">
        <v>306</v>
      </c>
      <c r="T308" s="1"/>
      <c r="U308" s="1"/>
      <c r="V308" s="1" t="s">
        <v>13705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20206</v>
      </c>
      <c r="F309" s="1" t="s">
        <v>21019</v>
      </c>
      <c r="G309" s="1" t="s">
        <v>21812</v>
      </c>
      <c r="H309" s="1" t="s">
        <v>22607</v>
      </c>
      <c r="I309" s="1" t="s">
        <v>10143</v>
      </c>
      <c r="J309" s="1"/>
      <c r="K309" s="1" t="s">
        <v>23170</v>
      </c>
      <c r="L309" s="1" t="s">
        <v>307</v>
      </c>
      <c r="M309" s="1" t="s">
        <v>11801</v>
      </c>
      <c r="N309" s="1" t="s">
        <v>13166</v>
      </c>
      <c r="O309" s="1" t="s">
        <v>307</v>
      </c>
      <c r="P309" s="1" t="s">
        <v>23175</v>
      </c>
      <c r="Q309" s="1" t="s">
        <v>23403</v>
      </c>
      <c r="R309" s="1" t="s">
        <v>13695</v>
      </c>
      <c r="S309" s="1" t="s">
        <v>307</v>
      </c>
      <c r="T309" s="1"/>
      <c r="U309" s="1"/>
      <c r="V309" s="1" t="s">
        <v>13705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20207</v>
      </c>
      <c r="F310" s="1" t="s">
        <v>21020</v>
      </c>
      <c r="G310" s="1" t="s">
        <v>21813</v>
      </c>
      <c r="H310" s="1" t="s">
        <v>22608</v>
      </c>
      <c r="I310" s="1" t="s">
        <v>10144</v>
      </c>
      <c r="J310" s="1"/>
      <c r="K310" s="1" t="s">
        <v>23170</v>
      </c>
      <c r="L310" s="1" t="s">
        <v>308</v>
      </c>
      <c r="M310" s="1" t="s">
        <v>11802</v>
      </c>
      <c r="N310" s="1" t="s">
        <v>13166</v>
      </c>
      <c r="O310" s="1" t="s">
        <v>308</v>
      </c>
      <c r="P310" s="1" t="s">
        <v>23175</v>
      </c>
      <c r="Q310" s="1" t="s">
        <v>23404</v>
      </c>
      <c r="R310" s="1" t="s">
        <v>13695</v>
      </c>
      <c r="S310" s="1" t="s">
        <v>308</v>
      </c>
      <c r="T310" s="1"/>
      <c r="U310" s="1"/>
      <c r="V310" s="1" t="s">
        <v>13705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20208</v>
      </c>
      <c r="F311" s="1" t="s">
        <v>21021</v>
      </c>
      <c r="G311" s="1" t="s">
        <v>21814</v>
      </c>
      <c r="H311" s="1" t="s">
        <v>22609</v>
      </c>
      <c r="I311" s="1" t="s">
        <v>10145</v>
      </c>
      <c r="J311" s="1"/>
      <c r="K311" s="1" t="s">
        <v>23170</v>
      </c>
      <c r="L311" s="1" t="s">
        <v>309</v>
      </c>
      <c r="M311" s="1" t="s">
        <v>11803</v>
      </c>
      <c r="N311" s="1" t="s">
        <v>13166</v>
      </c>
      <c r="O311" s="1" t="s">
        <v>309</v>
      </c>
      <c r="P311" s="1" t="s">
        <v>23175</v>
      </c>
      <c r="Q311" s="1" t="s">
        <v>23405</v>
      </c>
      <c r="R311" s="1" t="s">
        <v>13695</v>
      </c>
      <c r="S311" s="1" t="s">
        <v>309</v>
      </c>
      <c r="T311" s="1"/>
      <c r="U311" s="1"/>
      <c r="V311" s="1" t="s">
        <v>13705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20209</v>
      </c>
      <c r="F312" s="1" t="s">
        <v>21022</v>
      </c>
      <c r="G312" s="1" t="s">
        <v>21815</v>
      </c>
      <c r="H312" s="1" t="s">
        <v>22610</v>
      </c>
      <c r="I312" s="1" t="s">
        <v>10146</v>
      </c>
      <c r="J312" s="1"/>
      <c r="K312" s="1" t="s">
        <v>23170</v>
      </c>
      <c r="L312" s="1" t="s">
        <v>310</v>
      </c>
      <c r="M312" s="1" t="s">
        <v>11804</v>
      </c>
      <c r="N312" s="1" t="s">
        <v>13166</v>
      </c>
      <c r="O312" s="1" t="s">
        <v>310</v>
      </c>
      <c r="P312" s="1" t="s">
        <v>23175</v>
      </c>
      <c r="Q312" s="1" t="s">
        <v>23406</v>
      </c>
      <c r="R312" s="1" t="s">
        <v>13695</v>
      </c>
      <c r="S312" s="1" t="s">
        <v>310</v>
      </c>
      <c r="T312" s="1"/>
      <c r="U312" s="1"/>
      <c r="V312" s="1" t="s">
        <v>13705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13971</v>
      </c>
      <c r="F313" s="1" t="s">
        <v>15095</v>
      </c>
      <c r="G313" s="1" t="s">
        <v>16193</v>
      </c>
      <c r="H313" s="1" t="s">
        <v>17285</v>
      </c>
      <c r="I313" s="1" t="s">
        <v>10147</v>
      </c>
      <c r="J313" s="1"/>
      <c r="K313" s="1" t="s">
        <v>23170</v>
      </c>
      <c r="L313" s="1" t="s">
        <v>311</v>
      </c>
      <c r="M313" s="1" t="s">
        <v>11805</v>
      </c>
      <c r="N313" s="1" t="s">
        <v>13166</v>
      </c>
      <c r="O313" s="1" t="s">
        <v>311</v>
      </c>
      <c r="P313" s="1" t="s">
        <v>23175</v>
      </c>
      <c r="Q313" s="1" t="s">
        <v>23407</v>
      </c>
      <c r="R313" s="1" t="s">
        <v>13695</v>
      </c>
      <c r="S313" s="1" t="s">
        <v>311</v>
      </c>
      <c r="T313" s="1"/>
      <c r="U313" s="1"/>
      <c r="V313" s="1" t="s">
        <v>13705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6983</v>
      </c>
      <c r="H314" s="1" t="s">
        <v>8597</v>
      </c>
      <c r="I314" s="1" t="s">
        <v>10148</v>
      </c>
      <c r="J314" s="1"/>
      <c r="K314" s="1" t="s">
        <v>23170</v>
      </c>
      <c r="L314" s="1" t="s">
        <v>312</v>
      </c>
      <c r="M314" s="1" t="s">
        <v>11806</v>
      </c>
      <c r="N314" s="1" t="s">
        <v>13166</v>
      </c>
      <c r="O314" s="1" t="s">
        <v>312</v>
      </c>
      <c r="P314" s="1" t="s">
        <v>23175</v>
      </c>
      <c r="Q314" s="1" t="s">
        <v>23408</v>
      </c>
      <c r="R314" s="1" t="s">
        <v>13695</v>
      </c>
      <c r="S314" s="1" t="s">
        <v>312</v>
      </c>
      <c r="T314" s="1"/>
      <c r="U314" s="1"/>
      <c r="V314" s="1" t="s">
        <v>13705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6984</v>
      </c>
      <c r="H315" s="1" t="s">
        <v>8598</v>
      </c>
      <c r="I315" s="1" t="s">
        <v>10149</v>
      </c>
      <c r="J315" s="1"/>
      <c r="K315" s="1" t="s">
        <v>23170</v>
      </c>
      <c r="L315" s="1" t="s">
        <v>313</v>
      </c>
      <c r="M315" s="1" t="s">
        <v>11807</v>
      </c>
      <c r="N315" s="1" t="s">
        <v>13166</v>
      </c>
      <c r="O315" s="1" t="s">
        <v>313</v>
      </c>
      <c r="P315" s="1" t="s">
        <v>23175</v>
      </c>
      <c r="Q315" s="1" t="s">
        <v>23409</v>
      </c>
      <c r="R315" s="1" t="s">
        <v>13695</v>
      </c>
      <c r="S315" s="1" t="s">
        <v>313</v>
      </c>
      <c r="T315" s="1"/>
      <c r="U315" s="1"/>
      <c r="V315" s="1" t="s">
        <v>13705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13974</v>
      </c>
      <c r="F316" s="1" t="s">
        <v>15098</v>
      </c>
      <c r="G316" s="1" t="s">
        <v>16196</v>
      </c>
      <c r="H316" s="1" t="s">
        <v>13974</v>
      </c>
      <c r="I316" s="1" t="s">
        <v>10150</v>
      </c>
      <c r="J316" s="1"/>
      <c r="K316" s="1" t="s">
        <v>23170</v>
      </c>
      <c r="L316" s="1" t="s">
        <v>314</v>
      </c>
      <c r="M316" s="1" t="s">
        <v>11808</v>
      </c>
      <c r="N316" s="1" t="s">
        <v>13166</v>
      </c>
      <c r="O316" s="1" t="s">
        <v>314</v>
      </c>
      <c r="P316" s="1" t="s">
        <v>23175</v>
      </c>
      <c r="Q316" s="1" t="s">
        <v>23410</v>
      </c>
      <c r="R316" s="1" t="s">
        <v>13695</v>
      </c>
      <c r="S316" s="1" t="s">
        <v>314</v>
      </c>
      <c r="T316" s="1"/>
      <c r="U316" s="1"/>
      <c r="V316" s="1" t="s">
        <v>13705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13975</v>
      </c>
      <c r="F317" s="1" t="s">
        <v>15099</v>
      </c>
      <c r="G317" s="1" t="s">
        <v>16197</v>
      </c>
      <c r="H317" s="1" t="s">
        <v>17288</v>
      </c>
      <c r="I317" s="1" t="s">
        <v>10151</v>
      </c>
      <c r="J317" s="1"/>
      <c r="K317" s="1" t="s">
        <v>23170</v>
      </c>
      <c r="L317" s="1" t="s">
        <v>315</v>
      </c>
      <c r="M317" s="1" t="s">
        <v>11809</v>
      </c>
      <c r="N317" s="1" t="s">
        <v>13166</v>
      </c>
      <c r="O317" s="1" t="s">
        <v>315</v>
      </c>
      <c r="P317" s="1" t="s">
        <v>23175</v>
      </c>
      <c r="Q317" s="1" t="s">
        <v>23411</v>
      </c>
      <c r="R317" s="1" t="s">
        <v>13695</v>
      </c>
      <c r="S317" s="1" t="s">
        <v>315</v>
      </c>
      <c r="T317" s="1"/>
      <c r="U317" s="1"/>
      <c r="V317" s="1" t="s">
        <v>13705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20210</v>
      </c>
      <c r="F318" s="1" t="s">
        <v>21023</v>
      </c>
      <c r="G318" s="1" t="s">
        <v>21816</v>
      </c>
      <c r="H318" s="1" t="s">
        <v>22611</v>
      </c>
      <c r="I318" s="1" t="s">
        <v>10152</v>
      </c>
      <c r="J318" s="1"/>
      <c r="K318" s="1" t="s">
        <v>23170</v>
      </c>
      <c r="L318" s="1" t="s">
        <v>316</v>
      </c>
      <c r="M318" s="1" t="s">
        <v>11810</v>
      </c>
      <c r="N318" s="1" t="s">
        <v>13166</v>
      </c>
      <c r="O318" s="1" t="s">
        <v>316</v>
      </c>
      <c r="P318" s="1" t="s">
        <v>23175</v>
      </c>
      <c r="Q318" s="1" t="s">
        <v>23412</v>
      </c>
      <c r="R318" s="1" t="s">
        <v>13695</v>
      </c>
      <c r="S318" s="1" t="s">
        <v>316</v>
      </c>
      <c r="T318" s="1"/>
      <c r="U318" s="1"/>
      <c r="V318" s="1" t="s">
        <v>13705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6988</v>
      </c>
      <c r="H319" s="1" t="s">
        <v>8601</v>
      </c>
      <c r="I319" s="1" t="s">
        <v>10153</v>
      </c>
      <c r="J319" s="1"/>
      <c r="K319" s="1" t="s">
        <v>23170</v>
      </c>
      <c r="L319" s="1" t="s">
        <v>317</v>
      </c>
      <c r="M319" s="1" t="s">
        <v>11811</v>
      </c>
      <c r="N319" s="1" t="s">
        <v>13166</v>
      </c>
      <c r="O319" s="1" t="s">
        <v>317</v>
      </c>
      <c r="P319" s="1" t="s">
        <v>23175</v>
      </c>
      <c r="Q319" s="1" t="s">
        <v>23413</v>
      </c>
      <c r="R319" s="1" t="s">
        <v>13695</v>
      </c>
      <c r="S319" s="1" t="s">
        <v>317</v>
      </c>
      <c r="T319" s="1"/>
      <c r="U319" s="1"/>
      <c r="V319" s="1" t="s">
        <v>13705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20211</v>
      </c>
      <c r="F320" s="1" t="s">
        <v>21024</v>
      </c>
      <c r="G320" s="1" t="s">
        <v>21817</v>
      </c>
      <c r="H320" s="1" t="s">
        <v>22612</v>
      </c>
      <c r="I320" s="1" t="s">
        <v>10154</v>
      </c>
      <c r="J320" s="1"/>
      <c r="K320" s="1" t="s">
        <v>23170</v>
      </c>
      <c r="L320" s="1" t="s">
        <v>318</v>
      </c>
      <c r="M320" s="1" t="s">
        <v>11812</v>
      </c>
      <c r="N320" s="1" t="s">
        <v>13166</v>
      </c>
      <c r="O320" s="1" t="s">
        <v>318</v>
      </c>
      <c r="P320" s="1" t="s">
        <v>23175</v>
      </c>
      <c r="Q320" s="1" t="s">
        <v>23414</v>
      </c>
      <c r="R320" s="1" t="s">
        <v>13695</v>
      </c>
      <c r="S320" s="1" t="s">
        <v>318</v>
      </c>
      <c r="T320" s="1"/>
      <c r="U320" s="1"/>
      <c r="V320" s="1" t="s">
        <v>13705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6990</v>
      </c>
      <c r="H321" s="1" t="s">
        <v>8603</v>
      </c>
      <c r="I321" s="1" t="s">
        <v>10155</v>
      </c>
      <c r="J321" s="1"/>
      <c r="K321" s="1" t="s">
        <v>23170</v>
      </c>
      <c r="L321" s="1" t="s">
        <v>319</v>
      </c>
      <c r="M321" s="1" t="s">
        <v>11813</v>
      </c>
      <c r="N321" s="1" t="s">
        <v>13166</v>
      </c>
      <c r="O321" s="1" t="s">
        <v>319</v>
      </c>
      <c r="P321" s="1" t="s">
        <v>23175</v>
      </c>
      <c r="Q321" s="1" t="s">
        <v>23415</v>
      </c>
      <c r="R321" s="1" t="s">
        <v>13695</v>
      </c>
      <c r="S321" s="1" t="s">
        <v>319</v>
      </c>
      <c r="T321" s="1"/>
      <c r="U321" s="1"/>
      <c r="V321" s="1" t="s">
        <v>13705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20212</v>
      </c>
      <c r="F322" s="1" t="s">
        <v>21025</v>
      </c>
      <c r="G322" s="1" t="s">
        <v>21818</v>
      </c>
      <c r="H322" s="1" t="s">
        <v>22613</v>
      </c>
      <c r="I322" s="1" t="s">
        <v>10156</v>
      </c>
      <c r="J322" s="1"/>
      <c r="K322" s="1" t="s">
        <v>23170</v>
      </c>
      <c r="L322" s="1" t="s">
        <v>320</v>
      </c>
      <c r="M322" s="1" t="s">
        <v>11814</v>
      </c>
      <c r="N322" s="1" t="s">
        <v>13166</v>
      </c>
      <c r="O322" s="1" t="s">
        <v>320</v>
      </c>
      <c r="P322" s="1" t="s">
        <v>23175</v>
      </c>
      <c r="Q322" s="1" t="s">
        <v>23416</v>
      </c>
      <c r="R322" s="1" t="s">
        <v>13695</v>
      </c>
      <c r="S322" s="1" t="s">
        <v>320</v>
      </c>
      <c r="T322" s="1"/>
      <c r="U322" s="1"/>
      <c r="V322" s="1" t="s">
        <v>13705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13980</v>
      </c>
      <c r="F323" s="1" t="s">
        <v>15104</v>
      </c>
      <c r="G323" s="1" t="s">
        <v>16202</v>
      </c>
      <c r="H323" s="1" t="s">
        <v>17293</v>
      </c>
      <c r="I323" s="1" t="s">
        <v>10157</v>
      </c>
      <c r="J323" s="1"/>
      <c r="K323" s="1" t="s">
        <v>23170</v>
      </c>
      <c r="L323" s="1" t="s">
        <v>321</v>
      </c>
      <c r="M323" s="1" t="s">
        <v>11815</v>
      </c>
      <c r="N323" s="1" t="s">
        <v>13166</v>
      </c>
      <c r="O323" s="1" t="s">
        <v>321</v>
      </c>
      <c r="P323" s="1" t="s">
        <v>23175</v>
      </c>
      <c r="Q323" s="1" t="s">
        <v>23417</v>
      </c>
      <c r="R323" s="1" t="s">
        <v>13695</v>
      </c>
      <c r="S323" s="1" t="s">
        <v>321</v>
      </c>
      <c r="T323" s="1"/>
      <c r="U323" s="1"/>
      <c r="V323" s="1" t="s">
        <v>13705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20213</v>
      </c>
      <c r="F324" s="1" t="s">
        <v>21026</v>
      </c>
      <c r="G324" s="1" t="s">
        <v>21819</v>
      </c>
      <c r="H324" s="1" t="s">
        <v>22614</v>
      </c>
      <c r="I324" s="1" t="s">
        <v>10158</v>
      </c>
      <c r="J324" s="1"/>
      <c r="K324" s="1" t="s">
        <v>23170</v>
      </c>
      <c r="L324" s="1" t="s">
        <v>322</v>
      </c>
      <c r="M324" s="1" t="s">
        <v>11816</v>
      </c>
      <c r="N324" s="1" t="s">
        <v>13166</v>
      </c>
      <c r="O324" s="1" t="s">
        <v>322</v>
      </c>
      <c r="P324" s="1" t="s">
        <v>23175</v>
      </c>
      <c r="Q324" s="1" t="s">
        <v>23418</v>
      </c>
      <c r="R324" s="1" t="s">
        <v>13695</v>
      </c>
      <c r="S324" s="1" t="s">
        <v>322</v>
      </c>
      <c r="T324" s="1"/>
      <c r="U324" s="1"/>
      <c r="V324" s="1" t="s">
        <v>13705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6994</v>
      </c>
      <c r="H325" s="1" t="s">
        <v>8607</v>
      </c>
      <c r="I325" s="1" t="s">
        <v>10159</v>
      </c>
      <c r="J325" s="1"/>
      <c r="K325" s="1" t="s">
        <v>23170</v>
      </c>
      <c r="L325" s="1" t="s">
        <v>323</v>
      </c>
      <c r="M325" s="1" t="s">
        <v>11817</v>
      </c>
      <c r="N325" s="1" t="s">
        <v>13166</v>
      </c>
      <c r="O325" s="1" t="s">
        <v>323</v>
      </c>
      <c r="P325" s="1" t="s">
        <v>23175</v>
      </c>
      <c r="Q325" s="1" t="s">
        <v>23419</v>
      </c>
      <c r="R325" s="1" t="s">
        <v>13695</v>
      </c>
      <c r="S325" s="1" t="s">
        <v>323</v>
      </c>
      <c r="T325" s="1"/>
      <c r="U325" s="1"/>
      <c r="V325" s="1" t="s">
        <v>13705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13981</v>
      </c>
      <c r="F326" s="1" t="s">
        <v>15105</v>
      </c>
      <c r="G326" s="1" t="s">
        <v>16203</v>
      </c>
      <c r="H326" s="1" t="s">
        <v>17294</v>
      </c>
      <c r="I326" s="1" t="s">
        <v>10160</v>
      </c>
      <c r="J326" s="1"/>
      <c r="K326" s="1" t="s">
        <v>23170</v>
      </c>
      <c r="L326" s="1" t="s">
        <v>324</v>
      </c>
      <c r="M326" s="1" t="s">
        <v>11818</v>
      </c>
      <c r="N326" s="1" t="s">
        <v>13166</v>
      </c>
      <c r="O326" s="1" t="s">
        <v>324</v>
      </c>
      <c r="P326" s="1" t="s">
        <v>23175</v>
      </c>
      <c r="Q326" s="1" t="s">
        <v>23420</v>
      </c>
      <c r="R326" s="1" t="s">
        <v>13695</v>
      </c>
      <c r="S326" s="1" t="s">
        <v>324</v>
      </c>
      <c r="T326" s="1"/>
      <c r="U326" s="1"/>
      <c r="V326" s="1" t="s">
        <v>13705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13982</v>
      </c>
      <c r="F327" s="1" t="s">
        <v>15106</v>
      </c>
      <c r="G327" s="1" t="s">
        <v>16204</v>
      </c>
      <c r="H327" s="1" t="s">
        <v>17295</v>
      </c>
      <c r="I327" s="1" t="s">
        <v>10161</v>
      </c>
      <c r="J327" s="1"/>
      <c r="K327" s="1" t="s">
        <v>23170</v>
      </c>
      <c r="L327" s="1" t="s">
        <v>325</v>
      </c>
      <c r="M327" s="1" t="s">
        <v>11819</v>
      </c>
      <c r="N327" s="1" t="s">
        <v>13166</v>
      </c>
      <c r="O327" s="1" t="s">
        <v>325</v>
      </c>
      <c r="P327" s="1" t="s">
        <v>23175</v>
      </c>
      <c r="Q327" s="1" t="s">
        <v>23421</v>
      </c>
      <c r="R327" s="1" t="s">
        <v>13695</v>
      </c>
      <c r="S327" s="1" t="s">
        <v>325</v>
      </c>
      <c r="T327" s="1"/>
      <c r="U327" s="1"/>
      <c r="V327" s="1" t="s">
        <v>13705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20214</v>
      </c>
      <c r="F328" s="1" t="s">
        <v>21027</v>
      </c>
      <c r="G328" s="1" t="s">
        <v>21820</v>
      </c>
      <c r="H328" s="1" t="s">
        <v>22615</v>
      </c>
      <c r="I328" s="1" t="s">
        <v>10162</v>
      </c>
      <c r="J328" s="1"/>
      <c r="K328" s="1" t="s">
        <v>23170</v>
      </c>
      <c r="L328" s="1" t="s">
        <v>326</v>
      </c>
      <c r="M328" s="1" t="s">
        <v>11820</v>
      </c>
      <c r="N328" s="1" t="s">
        <v>13166</v>
      </c>
      <c r="O328" s="1" t="s">
        <v>326</v>
      </c>
      <c r="P328" s="1" t="s">
        <v>23175</v>
      </c>
      <c r="Q328" s="1" t="s">
        <v>23422</v>
      </c>
      <c r="R328" s="1" t="s">
        <v>13695</v>
      </c>
      <c r="S328" s="1" t="s">
        <v>326</v>
      </c>
      <c r="T328" s="1"/>
      <c r="U328" s="1"/>
      <c r="V328" s="1" t="s">
        <v>13705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13984</v>
      </c>
      <c r="F329" s="1" t="s">
        <v>15108</v>
      </c>
      <c r="G329" s="1" t="s">
        <v>16206</v>
      </c>
      <c r="H329" s="1" t="s">
        <v>17297</v>
      </c>
      <c r="I329" s="1" t="s">
        <v>10163</v>
      </c>
      <c r="J329" s="1"/>
      <c r="K329" s="1" t="s">
        <v>23170</v>
      </c>
      <c r="L329" s="1" t="s">
        <v>327</v>
      </c>
      <c r="M329" s="1" t="s">
        <v>11821</v>
      </c>
      <c r="N329" s="1" t="s">
        <v>13166</v>
      </c>
      <c r="O329" s="1" t="s">
        <v>327</v>
      </c>
      <c r="P329" s="1" t="s">
        <v>23176</v>
      </c>
      <c r="Q329" s="1" t="s">
        <v>23176</v>
      </c>
      <c r="R329" s="1" t="s">
        <v>13695</v>
      </c>
      <c r="S329" s="1" t="s">
        <v>327</v>
      </c>
      <c r="T329" s="1"/>
      <c r="U329" s="1" t="s">
        <v>24227</v>
      </c>
      <c r="V329" s="1" t="s">
        <v>13705</v>
      </c>
      <c r="W329" s="1" t="s">
        <v>327</v>
      </c>
      <c r="X329" s="1"/>
      <c r="Y329" t="s">
        <v>24246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20215</v>
      </c>
      <c r="F330" s="1" t="s">
        <v>21028</v>
      </c>
      <c r="G330" s="1" t="s">
        <v>21821</v>
      </c>
      <c r="H330" s="1" t="s">
        <v>22616</v>
      </c>
      <c r="I330" s="1" t="s">
        <v>10164</v>
      </c>
      <c r="J330" s="1"/>
      <c r="K330" s="1" t="s">
        <v>23170</v>
      </c>
      <c r="L330" s="1" t="s">
        <v>328</v>
      </c>
      <c r="M330" s="1" t="s">
        <v>11822</v>
      </c>
      <c r="N330" s="1" t="s">
        <v>13166</v>
      </c>
      <c r="O330" s="1" t="s">
        <v>328</v>
      </c>
      <c r="P330" s="1" t="s">
        <v>23176</v>
      </c>
      <c r="Q330" s="1" t="s">
        <v>23176</v>
      </c>
      <c r="R330" s="1" t="s">
        <v>13695</v>
      </c>
      <c r="S330" s="1" t="s">
        <v>328</v>
      </c>
      <c r="T330" s="1"/>
      <c r="U330" s="1"/>
      <c r="V330" s="1" t="s">
        <v>13705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20216</v>
      </c>
      <c r="F331" s="1" t="s">
        <v>21029</v>
      </c>
      <c r="G331" s="1" t="s">
        <v>21822</v>
      </c>
      <c r="H331" s="1" t="s">
        <v>22607</v>
      </c>
      <c r="I331" s="1" t="s">
        <v>10165</v>
      </c>
      <c r="J331" s="1"/>
      <c r="K331" s="1" t="s">
        <v>23170</v>
      </c>
      <c r="L331" s="1" t="s">
        <v>329</v>
      </c>
      <c r="M331" s="1" t="s">
        <v>11823</v>
      </c>
      <c r="N331" s="1" t="s">
        <v>13166</v>
      </c>
      <c r="O331" s="1" t="s">
        <v>329</v>
      </c>
      <c r="P331" s="1" t="s">
        <v>23176</v>
      </c>
      <c r="Q331" s="1" t="s">
        <v>23176</v>
      </c>
      <c r="R331" s="1" t="s">
        <v>13695</v>
      </c>
      <c r="S331" s="1" t="s">
        <v>329</v>
      </c>
      <c r="T331" s="1"/>
      <c r="U331" s="1"/>
      <c r="V331" s="1" t="s">
        <v>13705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7001</v>
      </c>
      <c r="H332" s="1" t="s">
        <v>8613</v>
      </c>
      <c r="I332" s="1" t="s">
        <v>10166</v>
      </c>
      <c r="J332" s="1"/>
      <c r="K332" s="1" t="s">
        <v>23170</v>
      </c>
      <c r="L332" s="1" t="s">
        <v>330</v>
      </c>
      <c r="M332" s="1" t="s">
        <v>11824</v>
      </c>
      <c r="N332" s="1" t="s">
        <v>13166</v>
      </c>
      <c r="O332" s="1" t="s">
        <v>330</v>
      </c>
      <c r="P332" s="1" t="s">
        <v>23176</v>
      </c>
      <c r="Q332" s="1" t="s">
        <v>23176</v>
      </c>
      <c r="R332" s="1" t="s">
        <v>13695</v>
      </c>
      <c r="S332" s="1" t="s">
        <v>330</v>
      </c>
      <c r="T332" s="1"/>
      <c r="U332" s="1"/>
      <c r="V332" s="1" t="s">
        <v>13705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20217</v>
      </c>
      <c r="F333" s="1" t="s">
        <v>21030</v>
      </c>
      <c r="G333" s="1" t="s">
        <v>21823</v>
      </c>
      <c r="H333" s="1" t="s">
        <v>22617</v>
      </c>
      <c r="I333" s="1" t="s">
        <v>10167</v>
      </c>
      <c r="J333" s="1"/>
      <c r="K333" s="1" t="s">
        <v>23170</v>
      </c>
      <c r="L333" s="1" t="s">
        <v>331</v>
      </c>
      <c r="M333" s="1" t="s">
        <v>11825</v>
      </c>
      <c r="N333" s="1" t="s">
        <v>13166</v>
      </c>
      <c r="O333" s="1" t="s">
        <v>331</v>
      </c>
      <c r="P333" s="1" t="s">
        <v>23176</v>
      </c>
      <c r="Q333" s="1" t="s">
        <v>23176</v>
      </c>
      <c r="R333" s="1" t="s">
        <v>13695</v>
      </c>
      <c r="S333" s="1" t="s">
        <v>331</v>
      </c>
      <c r="T333" s="1"/>
      <c r="U333" s="1"/>
      <c r="V333" s="1" t="s">
        <v>13705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7003</v>
      </c>
      <c r="H334" s="1" t="s">
        <v>8615</v>
      </c>
      <c r="I334" s="1" t="s">
        <v>10168</v>
      </c>
      <c r="J334" s="1"/>
      <c r="K334" s="1" t="s">
        <v>23170</v>
      </c>
      <c r="L334" s="1" t="s">
        <v>332</v>
      </c>
      <c r="M334" s="1" t="s">
        <v>11826</v>
      </c>
      <c r="N334" s="1" t="s">
        <v>13166</v>
      </c>
      <c r="O334" s="1" t="s">
        <v>332</v>
      </c>
      <c r="P334" s="1" t="s">
        <v>23176</v>
      </c>
      <c r="Q334" s="1" t="s">
        <v>23176</v>
      </c>
      <c r="R334" s="1" t="s">
        <v>13695</v>
      </c>
      <c r="S334" s="1" t="s">
        <v>332</v>
      </c>
      <c r="T334" s="1"/>
      <c r="U334" s="1"/>
      <c r="V334" s="1" t="s">
        <v>13705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13989</v>
      </c>
      <c r="F335" s="1" t="s">
        <v>15113</v>
      </c>
      <c r="G335" s="1" t="s">
        <v>13989</v>
      </c>
      <c r="H335" s="1" t="s">
        <v>17301</v>
      </c>
      <c r="I335" s="1" t="s">
        <v>10169</v>
      </c>
      <c r="J335" s="1"/>
      <c r="K335" s="1" t="s">
        <v>23170</v>
      </c>
      <c r="L335" s="1" t="s">
        <v>333</v>
      </c>
      <c r="M335" s="1" t="s">
        <v>11827</v>
      </c>
      <c r="N335" s="1" t="s">
        <v>13166</v>
      </c>
      <c r="O335" s="1" t="s">
        <v>333</v>
      </c>
      <c r="P335" s="1" t="s">
        <v>23176</v>
      </c>
      <c r="Q335" s="1" t="s">
        <v>23176</v>
      </c>
      <c r="R335" s="1" t="s">
        <v>13695</v>
      </c>
      <c r="S335" s="1" t="s">
        <v>333</v>
      </c>
      <c r="T335" s="1"/>
      <c r="U335" s="1"/>
      <c r="V335" s="1" t="s">
        <v>13705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20218</v>
      </c>
      <c r="F336" s="1" t="s">
        <v>21031</v>
      </c>
      <c r="G336" s="1" t="s">
        <v>21824</v>
      </c>
      <c r="H336" s="1" t="s">
        <v>22618</v>
      </c>
      <c r="I336" s="1" t="s">
        <v>10170</v>
      </c>
      <c r="J336" s="1"/>
      <c r="K336" s="1" t="s">
        <v>23170</v>
      </c>
      <c r="L336" s="1" t="s">
        <v>334</v>
      </c>
      <c r="M336" s="1" t="s">
        <v>11828</v>
      </c>
      <c r="N336" s="1" t="s">
        <v>13166</v>
      </c>
      <c r="O336" s="1" t="s">
        <v>334</v>
      </c>
      <c r="P336" s="1" t="s">
        <v>23176</v>
      </c>
      <c r="Q336" s="1" t="s">
        <v>23176</v>
      </c>
      <c r="R336" s="1" t="s">
        <v>13695</v>
      </c>
      <c r="S336" s="1" t="s">
        <v>334</v>
      </c>
      <c r="T336" s="1"/>
      <c r="U336" s="1"/>
      <c r="V336" s="1" t="s">
        <v>13705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13991</v>
      </c>
      <c r="F337" s="1" t="s">
        <v>15115</v>
      </c>
      <c r="G337" s="1" t="s">
        <v>16212</v>
      </c>
      <c r="H337" s="1" t="s">
        <v>17303</v>
      </c>
      <c r="I337" s="1" t="s">
        <v>10171</v>
      </c>
      <c r="J337" s="1"/>
      <c r="K337" s="1" t="s">
        <v>23170</v>
      </c>
      <c r="L337" s="1" t="s">
        <v>335</v>
      </c>
      <c r="M337" s="1" t="s">
        <v>11829</v>
      </c>
      <c r="N337" s="1" t="s">
        <v>13166</v>
      </c>
      <c r="O337" s="1" t="s">
        <v>335</v>
      </c>
      <c r="P337" s="1" t="s">
        <v>23176</v>
      </c>
      <c r="Q337" s="1" t="s">
        <v>23176</v>
      </c>
      <c r="R337" s="1" t="s">
        <v>13695</v>
      </c>
      <c r="S337" s="1" t="s">
        <v>335</v>
      </c>
      <c r="T337" s="1"/>
      <c r="U337" s="1"/>
      <c r="V337" s="1" t="s">
        <v>13705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7006</v>
      </c>
      <c r="H338" s="1" t="s">
        <v>8619</v>
      </c>
      <c r="I338" s="1" t="s">
        <v>10172</v>
      </c>
      <c r="J338" s="1"/>
      <c r="K338" s="1" t="s">
        <v>23170</v>
      </c>
      <c r="L338" s="1" t="s">
        <v>336</v>
      </c>
      <c r="M338" s="1" t="s">
        <v>11830</v>
      </c>
      <c r="N338" s="1" t="s">
        <v>13166</v>
      </c>
      <c r="O338" s="1" t="s">
        <v>336</v>
      </c>
      <c r="P338" s="1" t="s">
        <v>23176</v>
      </c>
      <c r="Q338" s="1" t="s">
        <v>23176</v>
      </c>
      <c r="R338" s="1" t="s">
        <v>13695</v>
      </c>
      <c r="S338" s="1" t="s">
        <v>336</v>
      </c>
      <c r="T338" s="1"/>
      <c r="U338" s="1"/>
      <c r="V338" s="1" t="s">
        <v>13705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20219</v>
      </c>
      <c r="F339" s="1" t="s">
        <v>21032</v>
      </c>
      <c r="G339" s="1" t="s">
        <v>21825</v>
      </c>
      <c r="H339" s="1" t="s">
        <v>22619</v>
      </c>
      <c r="I339" s="1" t="s">
        <v>10173</v>
      </c>
      <c r="J339" s="1"/>
      <c r="K339" s="1" t="s">
        <v>23170</v>
      </c>
      <c r="L339" s="1" t="s">
        <v>337</v>
      </c>
      <c r="M339" s="1" t="s">
        <v>11831</v>
      </c>
      <c r="N339" s="1" t="s">
        <v>13166</v>
      </c>
      <c r="O339" s="1" t="s">
        <v>337</v>
      </c>
      <c r="P339" s="1" t="s">
        <v>23176</v>
      </c>
      <c r="Q339" s="1" t="s">
        <v>23176</v>
      </c>
      <c r="R339" s="1" t="s">
        <v>13695</v>
      </c>
      <c r="S339" s="1" t="s">
        <v>337</v>
      </c>
      <c r="T339" s="1"/>
      <c r="U339" s="1"/>
      <c r="V339" s="1" t="s">
        <v>13705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7008</v>
      </c>
      <c r="H340" s="1" t="s">
        <v>8621</v>
      </c>
      <c r="I340" s="1" t="s">
        <v>10174</v>
      </c>
      <c r="J340" s="1"/>
      <c r="K340" s="1" t="s">
        <v>23170</v>
      </c>
      <c r="L340" s="1" t="s">
        <v>338</v>
      </c>
      <c r="M340" s="1" t="s">
        <v>11832</v>
      </c>
      <c r="N340" s="1" t="s">
        <v>13166</v>
      </c>
      <c r="O340" s="1" t="s">
        <v>338</v>
      </c>
      <c r="P340" s="1" t="s">
        <v>23176</v>
      </c>
      <c r="Q340" s="1" t="s">
        <v>23176</v>
      </c>
      <c r="R340" s="1" t="s">
        <v>13695</v>
      </c>
      <c r="S340" s="1" t="s">
        <v>338</v>
      </c>
      <c r="T340" s="1"/>
      <c r="U340" s="1"/>
      <c r="V340" s="1" t="s">
        <v>13705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20220</v>
      </c>
      <c r="F341" s="1" t="s">
        <v>21033</v>
      </c>
      <c r="G341" s="1" t="s">
        <v>21826</v>
      </c>
      <c r="H341" s="1" t="s">
        <v>22620</v>
      </c>
      <c r="I341" s="1" t="s">
        <v>10175</v>
      </c>
      <c r="J341" s="1"/>
      <c r="K341" s="1" t="s">
        <v>23170</v>
      </c>
      <c r="L341" s="1" t="s">
        <v>339</v>
      </c>
      <c r="M341" s="1" t="s">
        <v>11833</v>
      </c>
      <c r="N341" s="1" t="s">
        <v>13166</v>
      </c>
      <c r="O341" s="1" t="s">
        <v>339</v>
      </c>
      <c r="P341" s="1" t="s">
        <v>23176</v>
      </c>
      <c r="Q341" s="1" t="s">
        <v>23176</v>
      </c>
      <c r="R341" s="1" t="s">
        <v>13695</v>
      </c>
      <c r="S341" s="1" t="s">
        <v>339</v>
      </c>
      <c r="T341" s="1"/>
      <c r="U341" s="1"/>
      <c r="V341" s="1" t="s">
        <v>13705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7010</v>
      </c>
      <c r="H342" s="1" t="s">
        <v>8623</v>
      </c>
      <c r="I342" s="1" t="s">
        <v>10176</v>
      </c>
      <c r="J342" s="1"/>
      <c r="K342" s="1" t="s">
        <v>23170</v>
      </c>
      <c r="L342" s="1" t="s">
        <v>340</v>
      </c>
      <c r="M342" s="1" t="s">
        <v>11834</v>
      </c>
      <c r="N342" s="1" t="s">
        <v>13166</v>
      </c>
      <c r="O342" s="1" t="s">
        <v>340</v>
      </c>
      <c r="P342" s="1" t="s">
        <v>23176</v>
      </c>
      <c r="Q342" s="1" t="s">
        <v>23176</v>
      </c>
      <c r="R342" s="1" t="s">
        <v>13695</v>
      </c>
      <c r="S342" s="1" t="s">
        <v>340</v>
      </c>
      <c r="T342" s="1"/>
      <c r="U342" s="1"/>
      <c r="V342" s="1" t="s">
        <v>13705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7011</v>
      </c>
      <c r="H343" s="1" t="s">
        <v>8624</v>
      </c>
      <c r="I343" s="1" t="s">
        <v>10177</v>
      </c>
      <c r="J343" s="1"/>
      <c r="K343" s="1" t="s">
        <v>23170</v>
      </c>
      <c r="L343" s="1" t="s">
        <v>341</v>
      </c>
      <c r="M343" s="1" t="s">
        <v>11835</v>
      </c>
      <c r="N343" s="1" t="s">
        <v>13166</v>
      </c>
      <c r="O343" s="1" t="s">
        <v>341</v>
      </c>
      <c r="P343" s="1" t="s">
        <v>23176</v>
      </c>
      <c r="Q343" s="1" t="s">
        <v>23176</v>
      </c>
      <c r="R343" s="1" t="s">
        <v>13695</v>
      </c>
      <c r="S343" s="1" t="s">
        <v>341</v>
      </c>
      <c r="T343" s="1"/>
      <c r="U343" s="1"/>
      <c r="V343" s="1" t="s">
        <v>13705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20221</v>
      </c>
      <c r="F344" s="1" t="s">
        <v>21034</v>
      </c>
      <c r="G344" s="1" t="s">
        <v>21827</v>
      </c>
      <c r="H344" s="1" t="s">
        <v>22621</v>
      </c>
      <c r="I344" s="1" t="s">
        <v>10178</v>
      </c>
      <c r="J344" s="1"/>
      <c r="K344" s="1" t="s">
        <v>23170</v>
      </c>
      <c r="L344" s="1" t="s">
        <v>342</v>
      </c>
      <c r="M344" s="1" t="s">
        <v>11836</v>
      </c>
      <c r="N344" s="1" t="s">
        <v>13166</v>
      </c>
      <c r="O344" s="1" t="s">
        <v>342</v>
      </c>
      <c r="P344" s="1" t="s">
        <v>23176</v>
      </c>
      <c r="Q344" s="1" t="s">
        <v>23176</v>
      </c>
      <c r="R344" s="1" t="s">
        <v>13695</v>
      </c>
      <c r="S344" s="1" t="s">
        <v>342</v>
      </c>
      <c r="T344" s="1"/>
      <c r="U344" s="1"/>
      <c r="V344" s="1" t="s">
        <v>13705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13999</v>
      </c>
      <c r="F345" s="1" t="s">
        <v>15123</v>
      </c>
      <c r="G345" s="1" t="s">
        <v>16220</v>
      </c>
      <c r="H345" s="1" t="s">
        <v>17311</v>
      </c>
      <c r="I345" s="1" t="s">
        <v>10179</v>
      </c>
      <c r="J345" s="1"/>
      <c r="K345" s="1" t="s">
        <v>23170</v>
      </c>
      <c r="L345" s="1" t="s">
        <v>343</v>
      </c>
      <c r="M345" s="1" t="s">
        <v>11837</v>
      </c>
      <c r="N345" s="1" t="s">
        <v>13166</v>
      </c>
      <c r="O345" s="1" t="s">
        <v>343</v>
      </c>
      <c r="P345" s="1" t="s">
        <v>23176</v>
      </c>
      <c r="Q345" s="1" t="s">
        <v>23176</v>
      </c>
      <c r="R345" s="1" t="s">
        <v>13695</v>
      </c>
      <c r="S345" s="1" t="s">
        <v>343</v>
      </c>
      <c r="T345" s="1"/>
      <c r="U345" s="1"/>
      <c r="V345" s="1" t="s">
        <v>13705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7014</v>
      </c>
      <c r="H346" s="1" t="s">
        <v>8627</v>
      </c>
      <c r="I346" s="1" t="s">
        <v>10180</v>
      </c>
      <c r="J346" s="1"/>
      <c r="K346" s="1" t="s">
        <v>23170</v>
      </c>
      <c r="L346" s="1" t="s">
        <v>344</v>
      </c>
      <c r="M346" s="1" t="s">
        <v>11838</v>
      </c>
      <c r="N346" s="1" t="s">
        <v>13166</v>
      </c>
      <c r="O346" s="1" t="s">
        <v>344</v>
      </c>
      <c r="P346" s="1" t="s">
        <v>23176</v>
      </c>
      <c r="Q346" s="1" t="s">
        <v>23176</v>
      </c>
      <c r="R346" s="1" t="s">
        <v>13695</v>
      </c>
      <c r="S346" s="1" t="s">
        <v>344</v>
      </c>
      <c r="T346" s="1"/>
      <c r="U346" s="1"/>
      <c r="V346" s="1" t="s">
        <v>13705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20222</v>
      </c>
      <c r="F347" s="1" t="s">
        <v>21033</v>
      </c>
      <c r="G347" s="1" t="s">
        <v>21828</v>
      </c>
      <c r="H347" s="1" t="s">
        <v>22620</v>
      </c>
      <c r="I347" s="1" t="s">
        <v>10181</v>
      </c>
      <c r="J347" s="1"/>
      <c r="K347" s="1" t="s">
        <v>23170</v>
      </c>
      <c r="L347" s="1" t="s">
        <v>345</v>
      </c>
      <c r="M347" s="1" t="s">
        <v>11839</v>
      </c>
      <c r="N347" s="1" t="s">
        <v>13166</v>
      </c>
      <c r="O347" s="1" t="s">
        <v>345</v>
      </c>
      <c r="P347" s="1" t="s">
        <v>23176</v>
      </c>
      <c r="Q347" s="1" t="s">
        <v>23176</v>
      </c>
      <c r="R347" s="1" t="s">
        <v>13695</v>
      </c>
      <c r="S347" s="1" t="s">
        <v>345</v>
      </c>
      <c r="T347" s="1"/>
      <c r="U347" s="1"/>
      <c r="V347" s="1" t="s">
        <v>13705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20223</v>
      </c>
      <c r="F348" s="1" t="s">
        <v>21035</v>
      </c>
      <c r="G348" s="1" t="s">
        <v>21829</v>
      </c>
      <c r="H348" s="1" t="s">
        <v>22622</v>
      </c>
      <c r="I348" s="1" t="s">
        <v>10182</v>
      </c>
      <c r="J348" s="1"/>
      <c r="K348" s="1" t="s">
        <v>23170</v>
      </c>
      <c r="L348" s="1" t="s">
        <v>346</v>
      </c>
      <c r="M348" s="1" t="s">
        <v>11840</v>
      </c>
      <c r="N348" s="1" t="s">
        <v>13166</v>
      </c>
      <c r="O348" s="1" t="s">
        <v>346</v>
      </c>
      <c r="P348" s="1" t="s">
        <v>23176</v>
      </c>
      <c r="Q348" s="1" t="s">
        <v>23176</v>
      </c>
      <c r="R348" s="1" t="s">
        <v>13695</v>
      </c>
      <c r="S348" s="1" t="s">
        <v>346</v>
      </c>
      <c r="T348" s="1"/>
      <c r="U348" s="1"/>
      <c r="V348" s="1" t="s">
        <v>13705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7017</v>
      </c>
      <c r="H349" s="1" t="s">
        <v>8629</v>
      </c>
      <c r="I349" s="1" t="s">
        <v>10183</v>
      </c>
      <c r="J349" s="1"/>
      <c r="K349" s="1" t="s">
        <v>23170</v>
      </c>
      <c r="L349" s="1" t="s">
        <v>347</v>
      </c>
      <c r="M349" s="1" t="s">
        <v>11841</v>
      </c>
      <c r="N349" s="1" t="s">
        <v>13166</v>
      </c>
      <c r="O349" s="1" t="s">
        <v>347</v>
      </c>
      <c r="P349" s="1" t="s">
        <v>23176</v>
      </c>
      <c r="Q349" s="1" t="s">
        <v>23176</v>
      </c>
      <c r="R349" s="1" t="s">
        <v>13695</v>
      </c>
      <c r="S349" s="1" t="s">
        <v>347</v>
      </c>
      <c r="T349" s="1"/>
      <c r="U349" s="1"/>
      <c r="V349" s="1" t="s">
        <v>13705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14003</v>
      </c>
      <c r="F350" s="1" t="s">
        <v>15126</v>
      </c>
      <c r="G350" s="1" t="s">
        <v>16224</v>
      </c>
      <c r="H350" s="1" t="s">
        <v>17314</v>
      </c>
      <c r="I350" s="1" t="s">
        <v>10184</v>
      </c>
      <c r="J350" s="1"/>
      <c r="K350" s="1" t="s">
        <v>23170</v>
      </c>
      <c r="L350" s="1" t="s">
        <v>348</v>
      </c>
      <c r="M350" s="1" t="s">
        <v>11842</v>
      </c>
      <c r="N350" s="1" t="s">
        <v>13166</v>
      </c>
      <c r="O350" s="1" t="s">
        <v>348</v>
      </c>
      <c r="P350" s="1" t="s">
        <v>23176</v>
      </c>
      <c r="Q350" s="1" t="s">
        <v>23176</v>
      </c>
      <c r="R350" s="1" t="s">
        <v>13695</v>
      </c>
      <c r="S350" s="1" t="s">
        <v>348</v>
      </c>
      <c r="T350" s="1"/>
      <c r="U350" s="1"/>
      <c r="V350" s="1" t="s">
        <v>13705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7019</v>
      </c>
      <c r="H351" s="1" t="s">
        <v>8631</v>
      </c>
      <c r="I351" s="1" t="s">
        <v>10185</v>
      </c>
      <c r="J351" s="1"/>
      <c r="K351" s="1" t="s">
        <v>23170</v>
      </c>
      <c r="L351" s="1" t="s">
        <v>349</v>
      </c>
      <c r="M351" s="1" t="s">
        <v>11843</v>
      </c>
      <c r="N351" s="1" t="s">
        <v>13166</v>
      </c>
      <c r="O351" s="1" t="s">
        <v>349</v>
      </c>
      <c r="P351" s="1" t="s">
        <v>23176</v>
      </c>
      <c r="Q351" s="1" t="s">
        <v>23176</v>
      </c>
      <c r="R351" s="1" t="s">
        <v>13695</v>
      </c>
      <c r="S351" s="1" t="s">
        <v>349</v>
      </c>
      <c r="T351" s="1"/>
      <c r="U351" s="1"/>
      <c r="V351" s="1" t="s">
        <v>13705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20224</v>
      </c>
      <c r="F352" s="1" t="s">
        <v>21036</v>
      </c>
      <c r="G352" s="1" t="s">
        <v>21830</v>
      </c>
      <c r="H352" s="1" t="s">
        <v>22623</v>
      </c>
      <c r="I352" s="1" t="s">
        <v>10186</v>
      </c>
      <c r="J352" s="1"/>
      <c r="K352" s="1" t="s">
        <v>23170</v>
      </c>
      <c r="L352" s="1" t="s">
        <v>350</v>
      </c>
      <c r="M352" s="1" t="s">
        <v>11844</v>
      </c>
      <c r="N352" s="1" t="s">
        <v>13166</v>
      </c>
      <c r="O352" s="1" t="s">
        <v>350</v>
      </c>
      <c r="P352" s="1" t="s">
        <v>23176</v>
      </c>
      <c r="Q352" s="1" t="s">
        <v>23176</v>
      </c>
      <c r="R352" s="1" t="s">
        <v>13695</v>
      </c>
      <c r="S352" s="1" t="s">
        <v>350</v>
      </c>
      <c r="T352" s="1"/>
      <c r="U352" s="1"/>
      <c r="V352" s="1" t="s">
        <v>13705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20225</v>
      </c>
      <c r="F353" s="1" t="s">
        <v>21037</v>
      </c>
      <c r="G353" s="1" t="s">
        <v>21831</v>
      </c>
      <c r="H353" s="1" t="s">
        <v>22624</v>
      </c>
      <c r="I353" s="1" t="s">
        <v>10187</v>
      </c>
      <c r="J353" s="1"/>
      <c r="K353" s="1" t="s">
        <v>23170</v>
      </c>
      <c r="L353" s="1" t="s">
        <v>351</v>
      </c>
      <c r="M353" s="1" t="s">
        <v>11845</v>
      </c>
      <c r="N353" s="1" t="s">
        <v>13166</v>
      </c>
      <c r="O353" s="1" t="s">
        <v>351</v>
      </c>
      <c r="P353" s="1" t="s">
        <v>23176</v>
      </c>
      <c r="Q353" s="1" t="s">
        <v>23176</v>
      </c>
      <c r="R353" s="1" t="s">
        <v>13695</v>
      </c>
      <c r="S353" s="1" t="s">
        <v>351</v>
      </c>
      <c r="T353" s="1"/>
      <c r="U353" s="1"/>
      <c r="V353" s="1" t="s">
        <v>13705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20226</v>
      </c>
      <c r="F354" s="1" t="s">
        <v>21038</v>
      </c>
      <c r="G354" s="1" t="s">
        <v>21832</v>
      </c>
      <c r="H354" s="1" t="s">
        <v>22625</v>
      </c>
      <c r="I354" s="1" t="s">
        <v>10188</v>
      </c>
      <c r="J354" s="1"/>
      <c r="K354" s="1" t="s">
        <v>23170</v>
      </c>
      <c r="L354" s="1" t="s">
        <v>352</v>
      </c>
      <c r="M354" s="1" t="s">
        <v>11846</v>
      </c>
      <c r="N354" s="1" t="s">
        <v>13166</v>
      </c>
      <c r="O354" s="1" t="s">
        <v>352</v>
      </c>
      <c r="P354" s="1" t="s">
        <v>23176</v>
      </c>
      <c r="Q354" s="1" t="s">
        <v>23176</v>
      </c>
      <c r="R354" s="1" t="s">
        <v>13695</v>
      </c>
      <c r="S354" s="1" t="s">
        <v>352</v>
      </c>
      <c r="T354" s="1"/>
      <c r="U354" s="1"/>
      <c r="V354" s="1" t="s">
        <v>13705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20227</v>
      </c>
      <c r="F355" s="1" t="s">
        <v>21039</v>
      </c>
      <c r="G355" s="1" t="s">
        <v>21833</v>
      </c>
      <c r="H355" s="1" t="s">
        <v>22626</v>
      </c>
      <c r="I355" s="1" t="s">
        <v>10189</v>
      </c>
      <c r="J355" s="1"/>
      <c r="K355" s="1" t="s">
        <v>23170</v>
      </c>
      <c r="L355" s="1" t="s">
        <v>353</v>
      </c>
      <c r="M355" s="1" t="s">
        <v>11847</v>
      </c>
      <c r="N355" s="1" t="s">
        <v>13166</v>
      </c>
      <c r="O355" s="1" t="s">
        <v>353</v>
      </c>
      <c r="P355" s="1" t="s">
        <v>23176</v>
      </c>
      <c r="Q355" s="1" t="s">
        <v>23176</v>
      </c>
      <c r="R355" s="1" t="s">
        <v>13695</v>
      </c>
      <c r="S355" s="1" t="s">
        <v>353</v>
      </c>
      <c r="T355" s="1"/>
      <c r="U355" s="1"/>
      <c r="V355" s="1" t="s">
        <v>13705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14007</v>
      </c>
      <c r="F356" s="1" t="s">
        <v>15130</v>
      </c>
      <c r="G356" s="1" t="s">
        <v>16228</v>
      </c>
      <c r="H356" s="1" t="s">
        <v>17318</v>
      </c>
      <c r="I356" s="1" t="s">
        <v>10190</v>
      </c>
      <c r="J356" s="1"/>
      <c r="K356" s="1" t="s">
        <v>23170</v>
      </c>
      <c r="L356" s="1" t="s">
        <v>354</v>
      </c>
      <c r="M356" s="1" t="s">
        <v>11848</v>
      </c>
      <c r="N356" s="1" t="s">
        <v>13166</v>
      </c>
      <c r="O356" s="1" t="s">
        <v>354</v>
      </c>
      <c r="P356" s="1" t="s">
        <v>23176</v>
      </c>
      <c r="Q356" s="1" t="s">
        <v>23176</v>
      </c>
      <c r="R356" s="1" t="s">
        <v>13695</v>
      </c>
      <c r="S356" s="1" t="s">
        <v>354</v>
      </c>
      <c r="T356" s="1"/>
      <c r="U356" s="1"/>
      <c r="V356" s="1" t="s">
        <v>13705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20228</v>
      </c>
      <c r="F357" s="1" t="s">
        <v>21040</v>
      </c>
      <c r="G357" s="1" t="s">
        <v>21834</v>
      </c>
      <c r="H357" s="1" t="s">
        <v>22627</v>
      </c>
      <c r="I357" s="1" t="s">
        <v>10191</v>
      </c>
      <c r="J357" s="1"/>
      <c r="K357" s="1" t="s">
        <v>23170</v>
      </c>
      <c r="L357" s="1" t="s">
        <v>355</v>
      </c>
      <c r="M357" s="1" t="s">
        <v>11849</v>
      </c>
      <c r="N357" s="1" t="s">
        <v>13166</v>
      </c>
      <c r="O357" s="1" t="s">
        <v>355</v>
      </c>
      <c r="P357" s="1" t="s">
        <v>23176</v>
      </c>
      <c r="Q357" s="1" t="s">
        <v>23176</v>
      </c>
      <c r="R357" s="1" t="s">
        <v>13695</v>
      </c>
      <c r="S357" s="1" t="s">
        <v>355</v>
      </c>
      <c r="T357" s="1"/>
      <c r="U357" s="1"/>
      <c r="V357" s="1" t="s">
        <v>13705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20229</v>
      </c>
      <c r="F358" s="1" t="s">
        <v>21041</v>
      </c>
      <c r="G358" s="1" t="s">
        <v>21835</v>
      </c>
      <c r="H358" s="1" t="s">
        <v>22628</v>
      </c>
      <c r="I358" s="1" t="s">
        <v>10192</v>
      </c>
      <c r="J358" s="1"/>
      <c r="K358" s="1" t="s">
        <v>23170</v>
      </c>
      <c r="L358" s="1" t="s">
        <v>356</v>
      </c>
      <c r="M358" s="1" t="s">
        <v>11850</v>
      </c>
      <c r="N358" s="1" t="s">
        <v>13166</v>
      </c>
      <c r="O358" s="1" t="s">
        <v>356</v>
      </c>
      <c r="P358" s="1" t="s">
        <v>23176</v>
      </c>
      <c r="Q358" s="1" t="s">
        <v>23176</v>
      </c>
      <c r="R358" s="1" t="s">
        <v>13695</v>
      </c>
      <c r="S358" s="1" t="s">
        <v>356</v>
      </c>
      <c r="T358" s="1"/>
      <c r="U358" s="1"/>
      <c r="V358" s="1" t="s">
        <v>13705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20230</v>
      </c>
      <c r="F359" s="1" t="s">
        <v>21042</v>
      </c>
      <c r="G359" s="1" t="s">
        <v>21836</v>
      </c>
      <c r="H359" s="1" t="s">
        <v>22629</v>
      </c>
      <c r="I359" s="1" t="s">
        <v>10193</v>
      </c>
      <c r="J359" s="1"/>
      <c r="K359" s="1" t="s">
        <v>23170</v>
      </c>
      <c r="L359" s="1" t="s">
        <v>357</v>
      </c>
      <c r="M359" s="1" t="s">
        <v>11851</v>
      </c>
      <c r="N359" s="1" t="s">
        <v>13166</v>
      </c>
      <c r="O359" s="1" t="s">
        <v>357</v>
      </c>
      <c r="P359" s="1" t="s">
        <v>23176</v>
      </c>
      <c r="Q359" s="1" t="s">
        <v>23176</v>
      </c>
      <c r="R359" s="1" t="s">
        <v>13695</v>
      </c>
      <c r="S359" s="1" t="s">
        <v>357</v>
      </c>
      <c r="T359" s="1"/>
      <c r="U359" s="1"/>
      <c r="V359" s="1" t="s">
        <v>13705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20231</v>
      </c>
      <c r="F360" s="1" t="s">
        <v>21043</v>
      </c>
      <c r="G360" s="1" t="s">
        <v>21837</v>
      </c>
      <c r="H360" s="1" t="s">
        <v>22630</v>
      </c>
      <c r="I360" s="1" t="s">
        <v>10194</v>
      </c>
      <c r="J360" s="1"/>
      <c r="K360" s="1" t="s">
        <v>23170</v>
      </c>
      <c r="L360" s="1" t="s">
        <v>358</v>
      </c>
      <c r="M360" s="1" t="s">
        <v>11852</v>
      </c>
      <c r="N360" s="1" t="s">
        <v>13166</v>
      </c>
      <c r="O360" s="1" t="s">
        <v>358</v>
      </c>
      <c r="P360" s="1" t="s">
        <v>23176</v>
      </c>
      <c r="Q360" s="1" t="s">
        <v>23176</v>
      </c>
      <c r="R360" s="1" t="s">
        <v>13695</v>
      </c>
      <c r="S360" s="1" t="s">
        <v>358</v>
      </c>
      <c r="T360" s="1"/>
      <c r="U360" s="1"/>
      <c r="V360" s="1" t="s">
        <v>13705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20232</v>
      </c>
      <c r="F361" s="1" t="s">
        <v>21044</v>
      </c>
      <c r="G361" s="1" t="s">
        <v>21838</v>
      </c>
      <c r="H361" s="1" t="s">
        <v>22631</v>
      </c>
      <c r="I361" s="1" t="s">
        <v>10195</v>
      </c>
      <c r="J361" s="1"/>
      <c r="K361" s="1" t="s">
        <v>23170</v>
      </c>
      <c r="L361" s="1" t="s">
        <v>359</v>
      </c>
      <c r="M361" s="1" t="s">
        <v>11853</v>
      </c>
      <c r="N361" s="1" t="s">
        <v>13166</v>
      </c>
      <c r="O361" s="1" t="s">
        <v>359</v>
      </c>
      <c r="P361" s="1" t="s">
        <v>23176</v>
      </c>
      <c r="Q361" s="1" t="s">
        <v>23176</v>
      </c>
      <c r="R361" s="1" t="s">
        <v>13695</v>
      </c>
      <c r="S361" s="1" t="s">
        <v>359</v>
      </c>
      <c r="T361" s="1"/>
      <c r="U361" s="1"/>
      <c r="V361" s="1" t="s">
        <v>13705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20233</v>
      </c>
      <c r="F362" s="1" t="s">
        <v>21045</v>
      </c>
      <c r="G362" s="1" t="s">
        <v>21839</v>
      </c>
      <c r="H362" s="1" t="s">
        <v>22632</v>
      </c>
      <c r="I362" s="1" t="s">
        <v>10196</v>
      </c>
      <c r="J362" s="1"/>
      <c r="K362" s="1" t="s">
        <v>23170</v>
      </c>
      <c r="L362" s="1" t="s">
        <v>360</v>
      </c>
      <c r="M362" s="1" t="s">
        <v>11854</v>
      </c>
      <c r="N362" s="1" t="s">
        <v>13166</v>
      </c>
      <c r="O362" s="1" t="s">
        <v>360</v>
      </c>
      <c r="P362" s="1" t="s">
        <v>23176</v>
      </c>
      <c r="Q362" s="1" t="s">
        <v>23176</v>
      </c>
      <c r="R362" s="1" t="s">
        <v>13695</v>
      </c>
      <c r="S362" s="1" t="s">
        <v>360</v>
      </c>
      <c r="T362" s="1"/>
      <c r="U362" s="1"/>
      <c r="V362" s="1" t="s">
        <v>13705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7031</v>
      </c>
      <c r="H363" s="1" t="s">
        <v>8643</v>
      </c>
      <c r="I363" s="1" t="s">
        <v>10197</v>
      </c>
      <c r="J363" s="1"/>
      <c r="K363" s="1" t="s">
        <v>23170</v>
      </c>
      <c r="L363" s="1" t="s">
        <v>361</v>
      </c>
      <c r="M363" s="1" t="s">
        <v>11855</v>
      </c>
      <c r="N363" s="1" t="s">
        <v>13166</v>
      </c>
      <c r="O363" s="1" t="s">
        <v>361</v>
      </c>
      <c r="P363" s="1" t="s">
        <v>23176</v>
      </c>
      <c r="Q363" s="1" t="s">
        <v>23176</v>
      </c>
      <c r="R363" s="1" t="s">
        <v>13695</v>
      </c>
      <c r="S363" s="1" t="s">
        <v>361</v>
      </c>
      <c r="T363" s="1"/>
      <c r="U363" s="1"/>
      <c r="V363" s="1" t="s">
        <v>13705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20234</v>
      </c>
      <c r="F364" s="1" t="s">
        <v>21046</v>
      </c>
      <c r="G364" s="1" t="s">
        <v>21840</v>
      </c>
      <c r="H364" s="1" t="s">
        <v>22633</v>
      </c>
      <c r="I364" s="1" t="s">
        <v>10198</v>
      </c>
      <c r="J364" s="1"/>
      <c r="K364" s="1" t="s">
        <v>23170</v>
      </c>
      <c r="L364" s="1" t="s">
        <v>362</v>
      </c>
      <c r="M364" s="1" t="s">
        <v>11856</v>
      </c>
      <c r="N364" s="1" t="s">
        <v>13166</v>
      </c>
      <c r="O364" s="1" t="s">
        <v>362</v>
      </c>
      <c r="P364" s="1" t="s">
        <v>23176</v>
      </c>
      <c r="Q364" s="1" t="s">
        <v>23176</v>
      </c>
      <c r="R364" s="1" t="s">
        <v>13695</v>
      </c>
      <c r="S364" s="1" t="s">
        <v>362</v>
      </c>
      <c r="T364" s="1"/>
      <c r="U364" s="1"/>
      <c r="V364" s="1" t="s">
        <v>13705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20235</v>
      </c>
      <c r="F365" s="1" t="s">
        <v>21047</v>
      </c>
      <c r="G365" s="1" t="s">
        <v>21841</v>
      </c>
      <c r="H365" s="1" t="s">
        <v>22634</v>
      </c>
      <c r="I365" s="1" t="s">
        <v>10199</v>
      </c>
      <c r="J365" s="1"/>
      <c r="K365" s="1" t="s">
        <v>23170</v>
      </c>
      <c r="L365" s="1" t="s">
        <v>363</v>
      </c>
      <c r="M365" s="1" t="s">
        <v>11857</v>
      </c>
      <c r="N365" s="1" t="s">
        <v>13166</v>
      </c>
      <c r="O365" s="1" t="s">
        <v>363</v>
      </c>
      <c r="P365" s="1" t="s">
        <v>23176</v>
      </c>
      <c r="Q365" s="1" t="s">
        <v>23176</v>
      </c>
      <c r="R365" s="1" t="s">
        <v>13695</v>
      </c>
      <c r="S365" s="1" t="s">
        <v>363</v>
      </c>
      <c r="T365" s="1"/>
      <c r="U365" s="1"/>
      <c r="V365" s="1" t="s">
        <v>13705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7034</v>
      </c>
      <c r="H366" s="1" t="s">
        <v>8646</v>
      </c>
      <c r="I366" s="1" t="s">
        <v>10200</v>
      </c>
      <c r="J366" s="1"/>
      <c r="K366" s="1" t="s">
        <v>23170</v>
      </c>
      <c r="L366" s="1" t="s">
        <v>364</v>
      </c>
      <c r="M366" s="1" t="s">
        <v>11858</v>
      </c>
      <c r="N366" s="1" t="s">
        <v>13166</v>
      </c>
      <c r="O366" s="1" t="s">
        <v>364</v>
      </c>
      <c r="P366" s="1" t="s">
        <v>23176</v>
      </c>
      <c r="Q366" s="1" t="s">
        <v>23176</v>
      </c>
      <c r="R366" s="1" t="s">
        <v>13695</v>
      </c>
      <c r="S366" s="1" t="s">
        <v>364</v>
      </c>
      <c r="T366" s="1"/>
      <c r="U366" s="1"/>
      <c r="V366" s="1" t="s">
        <v>13705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7035</v>
      </c>
      <c r="H367" s="1" t="s">
        <v>8647</v>
      </c>
      <c r="I367" s="1" t="s">
        <v>10201</v>
      </c>
      <c r="J367" s="1"/>
      <c r="K367" s="1" t="s">
        <v>23170</v>
      </c>
      <c r="L367" s="1" t="s">
        <v>365</v>
      </c>
      <c r="M367" s="1" t="s">
        <v>11859</v>
      </c>
      <c r="N367" s="1" t="s">
        <v>13166</v>
      </c>
      <c r="O367" s="1" t="s">
        <v>365</v>
      </c>
      <c r="P367" s="1" t="s">
        <v>23176</v>
      </c>
      <c r="Q367" s="1" t="s">
        <v>23176</v>
      </c>
      <c r="R367" s="1" t="s">
        <v>13695</v>
      </c>
      <c r="S367" s="1" t="s">
        <v>365</v>
      </c>
      <c r="T367" s="1"/>
      <c r="U367" s="1"/>
      <c r="V367" s="1" t="s">
        <v>13705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20236</v>
      </c>
      <c r="F368" s="1" t="s">
        <v>21048</v>
      </c>
      <c r="G368" s="1" t="s">
        <v>21842</v>
      </c>
      <c r="H368" s="1" t="s">
        <v>22635</v>
      </c>
      <c r="I368" s="1" t="s">
        <v>10202</v>
      </c>
      <c r="J368" s="1"/>
      <c r="K368" s="1" t="s">
        <v>23170</v>
      </c>
      <c r="L368" s="1" t="s">
        <v>366</v>
      </c>
      <c r="M368" s="1" t="s">
        <v>11860</v>
      </c>
      <c r="N368" s="1" t="s">
        <v>13166</v>
      </c>
      <c r="O368" s="1" t="s">
        <v>366</v>
      </c>
      <c r="P368" s="1" t="s">
        <v>23176</v>
      </c>
      <c r="Q368" s="1" t="s">
        <v>23176</v>
      </c>
      <c r="R368" s="1" t="s">
        <v>13695</v>
      </c>
      <c r="S368" s="1" t="s">
        <v>366</v>
      </c>
      <c r="T368" s="1"/>
      <c r="U368" s="1"/>
      <c r="V368" s="1" t="s">
        <v>13705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14017</v>
      </c>
      <c r="F369" s="1" t="s">
        <v>15140</v>
      </c>
      <c r="G369" s="1" t="s">
        <v>16238</v>
      </c>
      <c r="H369" s="1" t="s">
        <v>17328</v>
      </c>
      <c r="I369" s="1" t="s">
        <v>10203</v>
      </c>
      <c r="J369" s="1"/>
      <c r="K369" s="1" t="s">
        <v>23170</v>
      </c>
      <c r="L369" s="1" t="s">
        <v>367</v>
      </c>
      <c r="M369" s="1" t="s">
        <v>11861</v>
      </c>
      <c r="N369" s="1" t="s">
        <v>13166</v>
      </c>
      <c r="O369" s="1" t="s">
        <v>367</v>
      </c>
      <c r="P369" s="1" t="s">
        <v>23176</v>
      </c>
      <c r="Q369" s="1" t="s">
        <v>23176</v>
      </c>
      <c r="R369" s="1" t="s">
        <v>13695</v>
      </c>
      <c r="S369" s="1" t="s">
        <v>367</v>
      </c>
      <c r="T369" s="1"/>
      <c r="U369" s="1"/>
      <c r="V369" s="1" t="s">
        <v>13705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20237</v>
      </c>
      <c r="F370" s="1" t="s">
        <v>21049</v>
      </c>
      <c r="G370" s="1" t="s">
        <v>21843</v>
      </c>
      <c r="H370" s="1" t="s">
        <v>22636</v>
      </c>
      <c r="I370" s="1" t="s">
        <v>10204</v>
      </c>
      <c r="J370" s="1"/>
      <c r="K370" s="1" t="s">
        <v>23170</v>
      </c>
      <c r="L370" s="1" t="s">
        <v>368</v>
      </c>
      <c r="M370" s="1" t="s">
        <v>11862</v>
      </c>
      <c r="N370" s="1" t="s">
        <v>13166</v>
      </c>
      <c r="O370" s="1" t="s">
        <v>368</v>
      </c>
      <c r="P370" s="1" t="s">
        <v>23176</v>
      </c>
      <c r="Q370" s="1" t="s">
        <v>23176</v>
      </c>
      <c r="R370" s="1" t="s">
        <v>13695</v>
      </c>
      <c r="S370" s="1" t="s">
        <v>368</v>
      </c>
      <c r="T370" s="1"/>
      <c r="U370" s="1"/>
      <c r="V370" s="1" t="s">
        <v>13705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14019</v>
      </c>
      <c r="F371" s="1" t="s">
        <v>15142</v>
      </c>
      <c r="G371" s="1" t="s">
        <v>16240</v>
      </c>
      <c r="H371" s="1" t="s">
        <v>17330</v>
      </c>
      <c r="I371" s="1" t="s">
        <v>10205</v>
      </c>
      <c r="J371" s="1"/>
      <c r="K371" s="1" t="s">
        <v>23170</v>
      </c>
      <c r="L371" s="1" t="s">
        <v>369</v>
      </c>
      <c r="M371" s="1" t="s">
        <v>11863</v>
      </c>
      <c r="N371" s="1" t="s">
        <v>13166</v>
      </c>
      <c r="O371" s="1" t="s">
        <v>369</v>
      </c>
      <c r="P371" s="1" t="s">
        <v>23176</v>
      </c>
      <c r="Q371" s="1" t="s">
        <v>23176</v>
      </c>
      <c r="R371" s="1" t="s">
        <v>13695</v>
      </c>
      <c r="S371" s="1" t="s">
        <v>369</v>
      </c>
      <c r="T371" s="1"/>
      <c r="U371" s="1"/>
      <c r="V371" s="1" t="s">
        <v>13705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14020</v>
      </c>
      <c r="F372" s="1" t="s">
        <v>15143</v>
      </c>
      <c r="G372" s="1" t="s">
        <v>16241</v>
      </c>
      <c r="H372" s="1" t="s">
        <v>17331</v>
      </c>
      <c r="I372" s="1" t="s">
        <v>10206</v>
      </c>
      <c r="J372" s="1"/>
      <c r="K372" s="1" t="s">
        <v>23170</v>
      </c>
      <c r="L372" s="1" t="s">
        <v>370</v>
      </c>
      <c r="M372" s="1" t="s">
        <v>11864</v>
      </c>
      <c r="N372" s="1" t="s">
        <v>13166</v>
      </c>
      <c r="O372" s="1" t="s">
        <v>370</v>
      </c>
      <c r="P372" s="1" t="s">
        <v>23176</v>
      </c>
      <c r="Q372" s="1" t="s">
        <v>23176</v>
      </c>
      <c r="R372" s="1" t="s">
        <v>13695</v>
      </c>
      <c r="S372" s="1" t="s">
        <v>370</v>
      </c>
      <c r="T372" s="1"/>
      <c r="U372" s="1"/>
      <c r="V372" s="1" t="s">
        <v>13705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7041</v>
      </c>
      <c r="H373" s="1" t="s">
        <v>8653</v>
      </c>
      <c r="I373" s="1" t="s">
        <v>10207</v>
      </c>
      <c r="J373" s="1"/>
      <c r="K373" s="1" t="s">
        <v>23170</v>
      </c>
      <c r="L373" s="1" t="s">
        <v>371</v>
      </c>
      <c r="M373" s="1" t="s">
        <v>11865</v>
      </c>
      <c r="N373" s="1" t="s">
        <v>13166</v>
      </c>
      <c r="O373" s="1" t="s">
        <v>371</v>
      </c>
      <c r="P373" s="1" t="s">
        <v>23176</v>
      </c>
      <c r="Q373" s="1" t="s">
        <v>23176</v>
      </c>
      <c r="R373" s="1" t="s">
        <v>13695</v>
      </c>
      <c r="S373" s="1" t="s">
        <v>371</v>
      </c>
      <c r="T373" s="1"/>
      <c r="U373" s="1"/>
      <c r="V373" s="1" t="s">
        <v>13705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20238</v>
      </c>
      <c r="F374" s="1" t="s">
        <v>21050</v>
      </c>
      <c r="G374" s="1" t="s">
        <v>21844</v>
      </c>
      <c r="H374" s="1" t="s">
        <v>22637</v>
      </c>
      <c r="I374" s="1" t="s">
        <v>10208</v>
      </c>
      <c r="J374" s="1"/>
      <c r="K374" s="1" t="s">
        <v>23170</v>
      </c>
      <c r="L374" s="1" t="s">
        <v>372</v>
      </c>
      <c r="M374" s="1" t="s">
        <v>11866</v>
      </c>
      <c r="N374" s="1" t="s">
        <v>13166</v>
      </c>
      <c r="O374" s="1" t="s">
        <v>372</v>
      </c>
      <c r="P374" s="1" t="s">
        <v>23176</v>
      </c>
      <c r="Q374" s="1" t="s">
        <v>23176</v>
      </c>
      <c r="R374" s="1" t="s">
        <v>13695</v>
      </c>
      <c r="S374" s="1" t="s">
        <v>372</v>
      </c>
      <c r="T374" s="1"/>
      <c r="U374" s="1"/>
      <c r="V374" s="1" t="s">
        <v>13705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20239</v>
      </c>
      <c r="F375" s="1" t="s">
        <v>21051</v>
      </c>
      <c r="G375" s="1" t="s">
        <v>21845</v>
      </c>
      <c r="H375" s="1" t="s">
        <v>22638</v>
      </c>
      <c r="I375" s="1" t="s">
        <v>10209</v>
      </c>
      <c r="J375" s="1"/>
      <c r="K375" s="1" t="s">
        <v>23170</v>
      </c>
      <c r="L375" s="1" t="s">
        <v>373</v>
      </c>
      <c r="M375" s="1" t="s">
        <v>11867</v>
      </c>
      <c r="N375" s="1" t="s">
        <v>13166</v>
      </c>
      <c r="O375" s="1" t="s">
        <v>373</v>
      </c>
      <c r="P375" s="1" t="s">
        <v>23176</v>
      </c>
      <c r="Q375" s="1" t="s">
        <v>23176</v>
      </c>
      <c r="R375" s="1" t="s">
        <v>13695</v>
      </c>
      <c r="S375" s="1" t="s">
        <v>373</v>
      </c>
      <c r="T375" s="1"/>
      <c r="U375" s="1"/>
      <c r="V375" s="1" t="s">
        <v>13705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20240</v>
      </c>
      <c r="F376" s="1" t="s">
        <v>21052</v>
      </c>
      <c r="G376" s="1" t="s">
        <v>21846</v>
      </c>
      <c r="H376" s="1" t="s">
        <v>22639</v>
      </c>
      <c r="I376" s="1" t="s">
        <v>10210</v>
      </c>
      <c r="J376" s="1"/>
      <c r="K376" s="1" t="s">
        <v>23170</v>
      </c>
      <c r="L376" s="1" t="s">
        <v>374</v>
      </c>
      <c r="M376" s="1" t="s">
        <v>11868</v>
      </c>
      <c r="N376" s="1" t="s">
        <v>13166</v>
      </c>
      <c r="O376" s="1" t="s">
        <v>374</v>
      </c>
      <c r="P376" s="1" t="s">
        <v>23176</v>
      </c>
      <c r="Q376" s="1" t="s">
        <v>23176</v>
      </c>
      <c r="R376" s="1" t="s">
        <v>13695</v>
      </c>
      <c r="S376" s="1" t="s">
        <v>374</v>
      </c>
      <c r="T376" s="1"/>
      <c r="U376" s="1"/>
      <c r="V376" s="1" t="s">
        <v>13705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20241</v>
      </c>
      <c r="F377" s="1" t="s">
        <v>21053</v>
      </c>
      <c r="G377" s="1" t="s">
        <v>21847</v>
      </c>
      <c r="H377" s="1" t="s">
        <v>22640</v>
      </c>
      <c r="I377" s="1" t="s">
        <v>10211</v>
      </c>
      <c r="J377" s="1"/>
      <c r="K377" s="1" t="s">
        <v>23170</v>
      </c>
      <c r="L377" s="1" t="s">
        <v>375</v>
      </c>
      <c r="M377" s="1" t="s">
        <v>11869</v>
      </c>
      <c r="N377" s="1" t="s">
        <v>13166</v>
      </c>
      <c r="O377" s="1" t="s">
        <v>375</v>
      </c>
      <c r="P377" s="1" t="s">
        <v>23177</v>
      </c>
      <c r="Q377" s="1" t="s">
        <v>23423</v>
      </c>
      <c r="R377" s="1" t="s">
        <v>13695</v>
      </c>
      <c r="S377" s="1" t="s">
        <v>375</v>
      </c>
      <c r="T377" s="1" t="s">
        <v>24216</v>
      </c>
      <c r="U377" s="1"/>
      <c r="V377" s="1" t="s">
        <v>13705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20242</v>
      </c>
      <c r="F378" s="1" t="s">
        <v>21054</v>
      </c>
      <c r="G378" s="1" t="s">
        <v>21848</v>
      </c>
      <c r="H378" s="1" t="s">
        <v>22641</v>
      </c>
      <c r="I378" s="1" t="s">
        <v>10212</v>
      </c>
      <c r="J378" s="1"/>
      <c r="K378" s="1" t="s">
        <v>23170</v>
      </c>
      <c r="L378" s="1" t="s">
        <v>376</v>
      </c>
      <c r="M378" s="1" t="s">
        <v>11870</v>
      </c>
      <c r="N378" s="1" t="s">
        <v>13166</v>
      </c>
      <c r="O378" s="1" t="s">
        <v>376</v>
      </c>
      <c r="P378" s="1" t="s">
        <v>23177</v>
      </c>
      <c r="Q378" s="1" t="s">
        <v>23424</v>
      </c>
      <c r="R378" s="1" t="s">
        <v>13695</v>
      </c>
      <c r="S378" s="1" t="s">
        <v>376</v>
      </c>
      <c r="T378" s="1"/>
      <c r="U378" s="1"/>
      <c r="V378" s="1" t="s">
        <v>13705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7047</v>
      </c>
      <c r="H379" s="1" t="s">
        <v>8659</v>
      </c>
      <c r="I379" s="1" t="s">
        <v>10213</v>
      </c>
      <c r="J379" s="1"/>
      <c r="K379" s="1" t="s">
        <v>23170</v>
      </c>
      <c r="L379" s="1" t="s">
        <v>377</v>
      </c>
      <c r="M379" s="1" t="s">
        <v>11871</v>
      </c>
      <c r="N379" s="1" t="s">
        <v>13166</v>
      </c>
      <c r="O379" s="1" t="s">
        <v>377</v>
      </c>
      <c r="P379" s="1" t="s">
        <v>23177</v>
      </c>
      <c r="Q379" s="1" t="s">
        <v>23425</v>
      </c>
      <c r="R379" s="1" t="s">
        <v>13695</v>
      </c>
      <c r="S379" s="1" t="s">
        <v>377</v>
      </c>
      <c r="T379" s="1"/>
      <c r="U379" s="1"/>
      <c r="V379" s="1" t="s">
        <v>13705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20243</v>
      </c>
      <c r="F380" s="1" t="s">
        <v>21055</v>
      </c>
      <c r="G380" s="1" t="s">
        <v>21849</v>
      </c>
      <c r="H380" s="1" t="s">
        <v>22642</v>
      </c>
      <c r="I380" s="1" t="s">
        <v>10214</v>
      </c>
      <c r="J380" s="1"/>
      <c r="K380" s="1" t="s">
        <v>23170</v>
      </c>
      <c r="L380" s="1" t="s">
        <v>378</v>
      </c>
      <c r="M380" s="1" t="s">
        <v>11872</v>
      </c>
      <c r="N380" s="1" t="s">
        <v>13166</v>
      </c>
      <c r="O380" s="1" t="s">
        <v>378</v>
      </c>
      <c r="P380" s="1" t="s">
        <v>23177</v>
      </c>
      <c r="Q380" s="1" t="s">
        <v>23426</v>
      </c>
      <c r="R380" s="1" t="s">
        <v>13695</v>
      </c>
      <c r="S380" s="1" t="s">
        <v>378</v>
      </c>
      <c r="T380" s="1"/>
      <c r="U380" s="1"/>
      <c r="V380" s="1" t="s">
        <v>13705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20244</v>
      </c>
      <c r="F381" s="1" t="s">
        <v>21056</v>
      </c>
      <c r="G381" s="1" t="s">
        <v>21850</v>
      </c>
      <c r="H381" s="1" t="s">
        <v>22643</v>
      </c>
      <c r="I381" s="1" t="s">
        <v>10215</v>
      </c>
      <c r="J381" s="1"/>
      <c r="K381" s="1" t="s">
        <v>23170</v>
      </c>
      <c r="L381" s="1" t="s">
        <v>379</v>
      </c>
      <c r="M381" s="1" t="s">
        <v>11873</v>
      </c>
      <c r="N381" s="1" t="s">
        <v>13166</v>
      </c>
      <c r="O381" s="1" t="s">
        <v>379</v>
      </c>
      <c r="P381" s="1" t="s">
        <v>23177</v>
      </c>
      <c r="Q381" s="1" t="s">
        <v>23427</v>
      </c>
      <c r="R381" s="1" t="s">
        <v>13695</v>
      </c>
      <c r="S381" s="1" t="s">
        <v>379</v>
      </c>
      <c r="T381" s="1"/>
      <c r="U381" s="1"/>
      <c r="V381" s="1" t="s">
        <v>13705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7050</v>
      </c>
      <c r="H382" s="1" t="s">
        <v>8662</v>
      </c>
      <c r="I382" s="1" t="s">
        <v>10216</v>
      </c>
      <c r="J382" s="1"/>
      <c r="K382" s="1" t="s">
        <v>23170</v>
      </c>
      <c r="L382" s="1" t="s">
        <v>380</v>
      </c>
      <c r="M382" s="1" t="s">
        <v>11874</v>
      </c>
      <c r="N382" s="1" t="s">
        <v>13166</v>
      </c>
      <c r="O382" s="1" t="s">
        <v>380</v>
      </c>
      <c r="P382" s="1" t="s">
        <v>23177</v>
      </c>
      <c r="Q382" s="1" t="s">
        <v>23428</v>
      </c>
      <c r="R382" s="1" t="s">
        <v>13695</v>
      </c>
      <c r="S382" s="1" t="s">
        <v>380</v>
      </c>
      <c r="T382" s="1"/>
      <c r="U382" s="1"/>
      <c r="V382" s="1" t="s">
        <v>13705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20245</v>
      </c>
      <c r="F383" s="1" t="s">
        <v>21057</v>
      </c>
      <c r="G383" s="1" t="s">
        <v>21851</v>
      </c>
      <c r="H383" s="1" t="s">
        <v>22644</v>
      </c>
      <c r="I383" s="1" t="s">
        <v>10217</v>
      </c>
      <c r="J383" s="1"/>
      <c r="K383" s="1" t="s">
        <v>23170</v>
      </c>
      <c r="L383" s="1" t="s">
        <v>381</v>
      </c>
      <c r="M383" s="1" t="s">
        <v>11875</v>
      </c>
      <c r="N383" s="1" t="s">
        <v>13166</v>
      </c>
      <c r="O383" s="1" t="s">
        <v>381</v>
      </c>
      <c r="P383" s="1" t="s">
        <v>23177</v>
      </c>
      <c r="Q383" s="1" t="s">
        <v>23429</v>
      </c>
      <c r="R383" s="1" t="s">
        <v>13695</v>
      </c>
      <c r="S383" s="1" t="s">
        <v>381</v>
      </c>
      <c r="T383" s="1"/>
      <c r="U383" s="1"/>
      <c r="V383" s="1" t="s">
        <v>13705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20246</v>
      </c>
      <c r="F384" s="1" t="s">
        <v>21058</v>
      </c>
      <c r="G384" s="1" t="s">
        <v>21852</v>
      </c>
      <c r="H384" s="1" t="s">
        <v>22640</v>
      </c>
      <c r="I384" s="1" t="s">
        <v>10218</v>
      </c>
      <c r="J384" s="1"/>
      <c r="K384" s="1" t="s">
        <v>23170</v>
      </c>
      <c r="L384" s="1" t="s">
        <v>382</v>
      </c>
      <c r="M384" s="1" t="s">
        <v>11876</v>
      </c>
      <c r="N384" s="1" t="s">
        <v>13166</v>
      </c>
      <c r="O384" s="1" t="s">
        <v>382</v>
      </c>
      <c r="P384" s="1" t="s">
        <v>23177</v>
      </c>
      <c r="Q384" s="1" t="s">
        <v>23423</v>
      </c>
      <c r="R384" s="1" t="s">
        <v>13695</v>
      </c>
      <c r="S384" s="1" t="s">
        <v>382</v>
      </c>
      <c r="T384" s="1"/>
      <c r="U384" s="1"/>
      <c r="V384" s="1" t="s">
        <v>13705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20247</v>
      </c>
      <c r="F385" s="1" t="s">
        <v>21059</v>
      </c>
      <c r="G385" s="1" t="s">
        <v>21853</v>
      </c>
      <c r="H385" s="1" t="s">
        <v>22645</v>
      </c>
      <c r="I385" s="1" t="s">
        <v>10219</v>
      </c>
      <c r="J385" s="1"/>
      <c r="K385" s="1" t="s">
        <v>23170</v>
      </c>
      <c r="L385" s="1" t="s">
        <v>383</v>
      </c>
      <c r="M385" s="1" t="s">
        <v>11877</v>
      </c>
      <c r="N385" s="1" t="s">
        <v>13166</v>
      </c>
      <c r="O385" s="1" t="s">
        <v>383</v>
      </c>
      <c r="P385" s="1" t="s">
        <v>23177</v>
      </c>
      <c r="Q385" s="1" t="s">
        <v>23430</v>
      </c>
      <c r="R385" s="1" t="s">
        <v>13695</v>
      </c>
      <c r="S385" s="1" t="s">
        <v>383</v>
      </c>
      <c r="T385" s="1"/>
      <c r="U385" s="1"/>
      <c r="V385" s="1" t="s">
        <v>13705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14033</v>
      </c>
      <c r="F386" s="1" t="s">
        <v>15156</v>
      </c>
      <c r="G386" s="1" t="s">
        <v>16254</v>
      </c>
      <c r="H386" s="1" t="s">
        <v>17343</v>
      </c>
      <c r="I386" s="1" t="s">
        <v>10220</v>
      </c>
      <c r="J386" s="1"/>
      <c r="K386" s="1" t="s">
        <v>23170</v>
      </c>
      <c r="L386" s="1" t="s">
        <v>384</v>
      </c>
      <c r="M386" s="1" t="s">
        <v>11878</v>
      </c>
      <c r="N386" s="1" t="s">
        <v>13166</v>
      </c>
      <c r="O386" s="1" t="s">
        <v>384</v>
      </c>
      <c r="P386" s="1" t="s">
        <v>23177</v>
      </c>
      <c r="Q386" s="1" t="s">
        <v>23431</v>
      </c>
      <c r="R386" s="1" t="s">
        <v>13695</v>
      </c>
      <c r="S386" s="1" t="s">
        <v>384</v>
      </c>
      <c r="T386" s="1"/>
      <c r="U386" s="1"/>
      <c r="V386" s="1" t="s">
        <v>13705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20248</v>
      </c>
      <c r="F387" s="1" t="s">
        <v>21060</v>
      </c>
      <c r="G387" s="1" t="s">
        <v>21854</v>
      </c>
      <c r="H387" s="1" t="s">
        <v>22646</v>
      </c>
      <c r="I387" s="1" t="s">
        <v>10221</v>
      </c>
      <c r="J387" s="1"/>
      <c r="K387" s="1" t="s">
        <v>23170</v>
      </c>
      <c r="L387" s="1" t="s">
        <v>385</v>
      </c>
      <c r="M387" s="1" t="s">
        <v>11879</v>
      </c>
      <c r="N387" s="1" t="s">
        <v>13166</v>
      </c>
      <c r="O387" s="1" t="s">
        <v>385</v>
      </c>
      <c r="P387" s="1" t="s">
        <v>23177</v>
      </c>
      <c r="Q387" s="1" t="s">
        <v>23432</v>
      </c>
      <c r="R387" s="1" t="s">
        <v>13695</v>
      </c>
      <c r="S387" s="1" t="s">
        <v>385</v>
      </c>
      <c r="T387" s="1"/>
      <c r="U387" s="1"/>
      <c r="V387" s="1" t="s">
        <v>13705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14035</v>
      </c>
      <c r="F388" s="1" t="s">
        <v>15158</v>
      </c>
      <c r="G388" s="1" t="s">
        <v>16256</v>
      </c>
      <c r="H388" s="1" t="s">
        <v>17345</v>
      </c>
      <c r="I388" s="1" t="s">
        <v>10222</v>
      </c>
      <c r="J388" s="1"/>
      <c r="K388" s="1" t="s">
        <v>23170</v>
      </c>
      <c r="L388" s="1" t="s">
        <v>386</v>
      </c>
      <c r="M388" s="1" t="s">
        <v>11880</v>
      </c>
      <c r="N388" s="1" t="s">
        <v>13166</v>
      </c>
      <c r="O388" s="1" t="s">
        <v>386</v>
      </c>
      <c r="P388" s="1" t="s">
        <v>23177</v>
      </c>
      <c r="Q388" s="1" t="s">
        <v>23433</v>
      </c>
      <c r="R388" s="1" t="s">
        <v>13695</v>
      </c>
      <c r="S388" s="1" t="s">
        <v>386</v>
      </c>
      <c r="T388" s="1"/>
      <c r="U388" s="1"/>
      <c r="V388" s="1" t="s">
        <v>13705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20249</v>
      </c>
      <c r="F389" s="1" t="s">
        <v>21061</v>
      </c>
      <c r="G389" s="1" t="s">
        <v>21855</v>
      </c>
      <c r="H389" s="1" t="s">
        <v>22647</v>
      </c>
      <c r="I389" s="1" t="s">
        <v>10223</v>
      </c>
      <c r="J389" s="1"/>
      <c r="K389" s="1" t="s">
        <v>23170</v>
      </c>
      <c r="L389" s="1" t="s">
        <v>387</v>
      </c>
      <c r="M389" s="1" t="s">
        <v>11881</v>
      </c>
      <c r="N389" s="1" t="s">
        <v>13166</v>
      </c>
      <c r="O389" s="1" t="s">
        <v>387</v>
      </c>
      <c r="P389" s="1" t="s">
        <v>23177</v>
      </c>
      <c r="Q389" s="1" t="s">
        <v>23434</v>
      </c>
      <c r="R389" s="1" t="s">
        <v>13695</v>
      </c>
      <c r="S389" s="1" t="s">
        <v>387</v>
      </c>
      <c r="T389" s="1"/>
      <c r="U389" s="1"/>
      <c r="V389" s="1" t="s">
        <v>13705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20250</v>
      </c>
      <c r="F390" s="1" t="s">
        <v>21062</v>
      </c>
      <c r="G390" s="1" t="s">
        <v>21856</v>
      </c>
      <c r="H390" s="1" t="s">
        <v>22648</v>
      </c>
      <c r="I390" s="1" t="s">
        <v>10224</v>
      </c>
      <c r="J390" s="1"/>
      <c r="K390" s="1" t="s">
        <v>23170</v>
      </c>
      <c r="L390" s="1" t="s">
        <v>388</v>
      </c>
      <c r="M390" s="1" t="s">
        <v>11882</v>
      </c>
      <c r="N390" s="1" t="s">
        <v>13166</v>
      </c>
      <c r="O390" s="1" t="s">
        <v>388</v>
      </c>
      <c r="P390" s="1" t="s">
        <v>23177</v>
      </c>
      <c r="Q390" s="1" t="s">
        <v>23435</v>
      </c>
      <c r="R390" s="1" t="s">
        <v>13695</v>
      </c>
      <c r="S390" s="1" t="s">
        <v>388</v>
      </c>
      <c r="T390" s="1"/>
      <c r="U390" s="1"/>
      <c r="V390" s="1" t="s">
        <v>13705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14037</v>
      </c>
      <c r="F391" s="1" t="s">
        <v>15160</v>
      </c>
      <c r="G391" s="1" t="s">
        <v>16258</v>
      </c>
      <c r="H391" s="1" t="s">
        <v>17347</v>
      </c>
      <c r="I391" s="1" t="s">
        <v>10225</v>
      </c>
      <c r="J391" s="1"/>
      <c r="K391" s="1" t="s">
        <v>23170</v>
      </c>
      <c r="L391" s="1" t="s">
        <v>389</v>
      </c>
      <c r="M391" s="1" t="s">
        <v>11883</v>
      </c>
      <c r="N391" s="1" t="s">
        <v>13166</v>
      </c>
      <c r="O391" s="1" t="s">
        <v>389</v>
      </c>
      <c r="P391" s="1" t="s">
        <v>23178</v>
      </c>
      <c r="Q391" s="1" t="s">
        <v>23178</v>
      </c>
      <c r="R391" s="1" t="s">
        <v>13695</v>
      </c>
      <c r="S391" s="1" t="s">
        <v>389</v>
      </c>
      <c r="T391" s="1"/>
      <c r="U391" s="1" t="s">
        <v>24228</v>
      </c>
      <c r="V391" s="1" t="s">
        <v>13705</v>
      </c>
      <c r="W391" s="1" t="s">
        <v>389</v>
      </c>
      <c r="X391" s="1" t="s">
        <v>24238</v>
      </c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7060</v>
      </c>
      <c r="H392" s="1" t="s">
        <v>8671</v>
      </c>
      <c r="I392" s="1" t="s">
        <v>10226</v>
      </c>
      <c r="J392" s="1"/>
      <c r="K392" s="1" t="s">
        <v>23170</v>
      </c>
      <c r="L392" s="1" t="s">
        <v>390</v>
      </c>
      <c r="M392" s="1" t="s">
        <v>11884</v>
      </c>
      <c r="N392" s="1" t="s">
        <v>13166</v>
      </c>
      <c r="O392" s="1" t="s">
        <v>390</v>
      </c>
      <c r="P392" s="1" t="s">
        <v>23178</v>
      </c>
      <c r="Q392" s="1" t="s">
        <v>23178</v>
      </c>
      <c r="R392" s="1" t="s">
        <v>13695</v>
      </c>
      <c r="S392" s="1" t="s">
        <v>390</v>
      </c>
      <c r="T392" s="1"/>
      <c r="U392" s="1"/>
      <c r="V392" s="1" t="s">
        <v>13705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7061</v>
      </c>
      <c r="H393" s="1" t="s">
        <v>8672</v>
      </c>
      <c r="I393" s="1" t="s">
        <v>10227</v>
      </c>
      <c r="J393" s="1"/>
      <c r="K393" s="1" t="s">
        <v>23170</v>
      </c>
      <c r="L393" s="1" t="s">
        <v>391</v>
      </c>
      <c r="M393" s="1" t="s">
        <v>11885</v>
      </c>
      <c r="N393" s="1" t="s">
        <v>13166</v>
      </c>
      <c r="O393" s="1" t="s">
        <v>391</v>
      </c>
      <c r="P393" s="1" t="s">
        <v>23178</v>
      </c>
      <c r="Q393" s="1" t="s">
        <v>23178</v>
      </c>
      <c r="R393" s="1" t="s">
        <v>13695</v>
      </c>
      <c r="S393" s="1" t="s">
        <v>391</v>
      </c>
      <c r="T393" s="1"/>
      <c r="U393" s="1"/>
      <c r="V393" s="1" t="s">
        <v>13705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20251</v>
      </c>
      <c r="F394" s="1" t="s">
        <v>21063</v>
      </c>
      <c r="G394" s="1" t="s">
        <v>21857</v>
      </c>
      <c r="H394" s="1" t="s">
        <v>22649</v>
      </c>
      <c r="I394" s="1" t="s">
        <v>10228</v>
      </c>
      <c r="J394" s="1"/>
      <c r="K394" s="1" t="s">
        <v>23170</v>
      </c>
      <c r="L394" s="1" t="s">
        <v>392</v>
      </c>
      <c r="M394" s="1" t="s">
        <v>11886</v>
      </c>
      <c r="N394" s="1" t="s">
        <v>13166</v>
      </c>
      <c r="O394" s="1" t="s">
        <v>392</v>
      </c>
      <c r="P394" s="1" t="s">
        <v>23179</v>
      </c>
      <c r="Q394" s="1" t="s">
        <v>23436</v>
      </c>
      <c r="R394" s="1" t="s">
        <v>13695</v>
      </c>
      <c r="S394" s="1" t="s">
        <v>392</v>
      </c>
      <c r="T394" s="1" t="s">
        <v>24217</v>
      </c>
      <c r="U394" s="1"/>
      <c r="V394" s="1" t="s">
        <v>13705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14040</v>
      </c>
      <c r="F395" s="1" t="s">
        <v>15163</v>
      </c>
      <c r="G395" s="1" t="s">
        <v>16261</v>
      </c>
      <c r="H395" s="1" t="s">
        <v>17350</v>
      </c>
      <c r="I395" s="1" t="s">
        <v>10229</v>
      </c>
      <c r="J395" s="1"/>
      <c r="K395" s="1" t="s">
        <v>23170</v>
      </c>
      <c r="L395" s="1" t="s">
        <v>393</v>
      </c>
      <c r="M395" s="1" t="s">
        <v>11887</v>
      </c>
      <c r="N395" s="1" t="s">
        <v>13166</v>
      </c>
      <c r="O395" s="1" t="s">
        <v>393</v>
      </c>
      <c r="P395" s="1" t="s">
        <v>23179</v>
      </c>
      <c r="Q395" s="1" t="s">
        <v>23437</v>
      </c>
      <c r="R395" s="1" t="s">
        <v>13695</v>
      </c>
      <c r="S395" s="1" t="s">
        <v>393</v>
      </c>
      <c r="T395" s="1"/>
      <c r="U395" s="1"/>
      <c r="V395" s="1" t="s">
        <v>13705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20252</v>
      </c>
      <c r="F396" s="1" t="s">
        <v>21064</v>
      </c>
      <c r="G396" s="1" t="s">
        <v>21858</v>
      </c>
      <c r="H396" s="1" t="s">
        <v>22650</v>
      </c>
      <c r="I396" s="1" t="s">
        <v>10230</v>
      </c>
      <c r="J396" s="1"/>
      <c r="K396" s="1" t="s">
        <v>23170</v>
      </c>
      <c r="L396" s="1" t="s">
        <v>394</v>
      </c>
      <c r="M396" s="1" t="s">
        <v>11888</v>
      </c>
      <c r="N396" s="1" t="s">
        <v>13166</v>
      </c>
      <c r="O396" s="1" t="s">
        <v>394</v>
      </c>
      <c r="P396" s="1" t="s">
        <v>23179</v>
      </c>
      <c r="Q396" s="1" t="s">
        <v>23438</v>
      </c>
      <c r="R396" s="1" t="s">
        <v>13695</v>
      </c>
      <c r="S396" s="1" t="s">
        <v>394</v>
      </c>
      <c r="T396" s="1"/>
      <c r="U396" s="1"/>
      <c r="V396" s="1" t="s">
        <v>13705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20253</v>
      </c>
      <c r="F397" s="1" t="s">
        <v>21065</v>
      </c>
      <c r="G397" s="1" t="s">
        <v>21859</v>
      </c>
      <c r="H397" s="1" t="s">
        <v>22651</v>
      </c>
      <c r="I397" s="1" t="s">
        <v>10231</v>
      </c>
      <c r="J397" s="1"/>
      <c r="K397" s="1" t="s">
        <v>23170</v>
      </c>
      <c r="L397" s="1" t="s">
        <v>395</v>
      </c>
      <c r="M397" s="1" t="s">
        <v>11889</v>
      </c>
      <c r="N397" s="1" t="s">
        <v>13166</v>
      </c>
      <c r="O397" s="1" t="s">
        <v>395</v>
      </c>
      <c r="P397" s="1" t="s">
        <v>23179</v>
      </c>
      <c r="Q397" s="1" t="s">
        <v>23439</v>
      </c>
      <c r="R397" s="1" t="s">
        <v>13695</v>
      </c>
      <c r="S397" s="1" t="s">
        <v>395</v>
      </c>
      <c r="T397" s="1"/>
      <c r="U397" s="1"/>
      <c r="V397" s="1" t="s">
        <v>13705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20254</v>
      </c>
      <c r="F398" s="1" t="s">
        <v>21066</v>
      </c>
      <c r="G398" s="1" t="s">
        <v>21860</v>
      </c>
      <c r="H398" s="1" t="s">
        <v>22652</v>
      </c>
      <c r="I398" s="1" t="s">
        <v>10232</v>
      </c>
      <c r="J398" s="1"/>
      <c r="K398" s="1" t="s">
        <v>23170</v>
      </c>
      <c r="L398" s="1" t="s">
        <v>396</v>
      </c>
      <c r="M398" s="1" t="s">
        <v>11890</v>
      </c>
      <c r="N398" s="1" t="s">
        <v>13166</v>
      </c>
      <c r="O398" s="1" t="s">
        <v>396</v>
      </c>
      <c r="P398" s="1" t="s">
        <v>23179</v>
      </c>
      <c r="Q398" s="1" t="s">
        <v>23440</v>
      </c>
      <c r="R398" s="1" t="s">
        <v>13695</v>
      </c>
      <c r="S398" s="1" t="s">
        <v>396</v>
      </c>
      <c r="T398" s="1"/>
      <c r="U398" s="1"/>
      <c r="V398" s="1" t="s">
        <v>13705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20255</v>
      </c>
      <c r="F399" s="1" t="s">
        <v>21067</v>
      </c>
      <c r="G399" s="1" t="s">
        <v>21861</v>
      </c>
      <c r="H399" s="1" t="s">
        <v>22653</v>
      </c>
      <c r="I399" s="1" t="s">
        <v>10233</v>
      </c>
      <c r="J399" s="1"/>
      <c r="K399" s="1" t="s">
        <v>23170</v>
      </c>
      <c r="L399" s="1" t="s">
        <v>397</v>
      </c>
      <c r="M399" s="1" t="s">
        <v>11891</v>
      </c>
      <c r="N399" s="1" t="s">
        <v>13166</v>
      </c>
      <c r="O399" s="1" t="s">
        <v>397</v>
      </c>
      <c r="P399" s="1" t="s">
        <v>23179</v>
      </c>
      <c r="Q399" s="1" t="s">
        <v>23441</v>
      </c>
      <c r="R399" s="1" t="s">
        <v>13695</v>
      </c>
      <c r="S399" s="1" t="s">
        <v>397</v>
      </c>
      <c r="T399" s="1"/>
      <c r="U399" s="1"/>
      <c r="V399" s="1" t="s">
        <v>13705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20256</v>
      </c>
      <c r="F400" s="1" t="s">
        <v>21068</v>
      </c>
      <c r="G400" s="1" t="s">
        <v>21862</v>
      </c>
      <c r="H400" s="1" t="s">
        <v>22654</v>
      </c>
      <c r="I400" s="1" t="s">
        <v>10234</v>
      </c>
      <c r="J400" s="1"/>
      <c r="K400" s="1" t="s">
        <v>23170</v>
      </c>
      <c r="L400" s="1" t="s">
        <v>398</v>
      </c>
      <c r="M400" s="1" t="s">
        <v>11892</v>
      </c>
      <c r="N400" s="1" t="s">
        <v>13166</v>
      </c>
      <c r="O400" s="1" t="s">
        <v>398</v>
      </c>
      <c r="P400" s="1" t="s">
        <v>23180</v>
      </c>
      <c r="Q400" s="1" t="s">
        <v>23180</v>
      </c>
      <c r="R400" s="1" t="s">
        <v>13695</v>
      </c>
      <c r="S400" s="1" t="s">
        <v>398</v>
      </c>
      <c r="T400" s="1"/>
      <c r="U400" s="1" t="s">
        <v>24229</v>
      </c>
      <c r="V400" s="1" t="s">
        <v>13705</v>
      </c>
      <c r="W400" s="1" t="s">
        <v>398</v>
      </c>
      <c r="X400" s="1" t="s">
        <v>24239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20257</v>
      </c>
      <c r="F401" s="1" t="s">
        <v>21069</v>
      </c>
      <c r="G401" s="1" t="s">
        <v>21863</v>
      </c>
      <c r="H401" s="1" t="s">
        <v>22655</v>
      </c>
      <c r="I401" s="1" t="s">
        <v>10235</v>
      </c>
      <c r="J401" s="1"/>
      <c r="K401" s="1" t="s">
        <v>23170</v>
      </c>
      <c r="L401" s="1" t="s">
        <v>399</v>
      </c>
      <c r="M401" s="1" t="s">
        <v>11893</v>
      </c>
      <c r="N401" s="1" t="s">
        <v>13166</v>
      </c>
      <c r="O401" s="1" t="s">
        <v>399</v>
      </c>
      <c r="P401" s="1" t="s">
        <v>23180</v>
      </c>
      <c r="Q401" s="1" t="s">
        <v>23180</v>
      </c>
      <c r="R401" s="1" t="s">
        <v>13695</v>
      </c>
      <c r="S401" s="1" t="s">
        <v>399</v>
      </c>
      <c r="T401" s="1"/>
      <c r="U401" s="1"/>
      <c r="V401" s="1" t="s">
        <v>13705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14047</v>
      </c>
      <c r="F402" s="1" t="s">
        <v>15170</v>
      </c>
      <c r="G402" s="1" t="s">
        <v>16268</v>
      </c>
      <c r="H402" s="1" t="s">
        <v>17357</v>
      </c>
      <c r="I402" s="1" t="s">
        <v>10236</v>
      </c>
      <c r="J402" s="1"/>
      <c r="K402" s="1" t="s">
        <v>23170</v>
      </c>
      <c r="L402" s="1" t="s">
        <v>400</v>
      </c>
      <c r="M402" s="1" t="s">
        <v>11894</v>
      </c>
      <c r="N402" s="1" t="s">
        <v>13166</v>
      </c>
      <c r="O402" s="1" t="s">
        <v>400</v>
      </c>
      <c r="P402" s="1" t="s">
        <v>23180</v>
      </c>
      <c r="Q402" s="1" t="s">
        <v>23180</v>
      </c>
      <c r="R402" s="1" t="s">
        <v>13695</v>
      </c>
      <c r="S402" s="1" t="s">
        <v>400</v>
      </c>
      <c r="T402" s="1"/>
      <c r="U402" s="1"/>
      <c r="V402" s="1" t="s">
        <v>13705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20258</v>
      </c>
      <c r="F403" s="1" t="s">
        <v>21070</v>
      </c>
      <c r="G403" s="1" t="s">
        <v>21864</v>
      </c>
      <c r="H403" s="1" t="s">
        <v>22656</v>
      </c>
      <c r="I403" s="1" t="s">
        <v>10237</v>
      </c>
      <c r="J403" s="1"/>
      <c r="K403" s="1" t="s">
        <v>23170</v>
      </c>
      <c r="L403" s="1" t="s">
        <v>401</v>
      </c>
      <c r="M403" s="1" t="s">
        <v>11895</v>
      </c>
      <c r="N403" s="1" t="s">
        <v>13166</v>
      </c>
      <c r="O403" s="1" t="s">
        <v>401</v>
      </c>
      <c r="P403" s="1" t="s">
        <v>23180</v>
      </c>
      <c r="Q403" s="1" t="s">
        <v>23180</v>
      </c>
      <c r="R403" s="1" t="s">
        <v>13695</v>
      </c>
      <c r="S403" s="1" t="s">
        <v>401</v>
      </c>
      <c r="T403" s="1"/>
      <c r="U403" s="1"/>
      <c r="V403" s="1" t="s">
        <v>13705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14049</v>
      </c>
      <c r="F404" s="1" t="s">
        <v>15172</v>
      </c>
      <c r="G404" s="1" t="s">
        <v>16270</v>
      </c>
      <c r="H404" s="1" t="s">
        <v>17359</v>
      </c>
      <c r="I404" s="1" t="s">
        <v>10238</v>
      </c>
      <c r="J404" s="1"/>
      <c r="K404" s="1" t="s">
        <v>23170</v>
      </c>
      <c r="L404" s="1" t="s">
        <v>402</v>
      </c>
      <c r="M404" s="1" t="s">
        <v>11896</v>
      </c>
      <c r="N404" s="1" t="s">
        <v>13166</v>
      </c>
      <c r="O404" s="1" t="s">
        <v>402</v>
      </c>
      <c r="P404" s="1" t="s">
        <v>23180</v>
      </c>
      <c r="Q404" s="1" t="s">
        <v>23180</v>
      </c>
      <c r="R404" s="1" t="s">
        <v>13695</v>
      </c>
      <c r="S404" s="1" t="s">
        <v>402</v>
      </c>
      <c r="T404" s="1"/>
      <c r="U404" s="1"/>
      <c r="V404" s="1" t="s">
        <v>13705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7073</v>
      </c>
      <c r="H405" s="1" t="s">
        <v>8684</v>
      </c>
      <c r="I405" s="1" t="s">
        <v>10239</v>
      </c>
      <c r="J405" s="1"/>
      <c r="K405" s="1" t="s">
        <v>23170</v>
      </c>
      <c r="L405" s="1" t="s">
        <v>403</v>
      </c>
      <c r="M405" s="1" t="s">
        <v>11897</v>
      </c>
      <c r="N405" s="1" t="s">
        <v>13166</v>
      </c>
      <c r="O405" s="1" t="s">
        <v>403</v>
      </c>
      <c r="P405" s="1" t="s">
        <v>23180</v>
      </c>
      <c r="Q405" s="1" t="s">
        <v>23180</v>
      </c>
      <c r="R405" s="1" t="s">
        <v>13695</v>
      </c>
      <c r="S405" s="1" t="s">
        <v>403</v>
      </c>
      <c r="T405" s="1"/>
      <c r="U405" s="1"/>
      <c r="V405" s="1" t="s">
        <v>13705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20259</v>
      </c>
      <c r="F406" s="1" t="s">
        <v>21071</v>
      </c>
      <c r="G406" s="1" t="s">
        <v>21865</v>
      </c>
      <c r="H406" s="1" t="s">
        <v>22657</v>
      </c>
      <c r="I406" s="1" t="s">
        <v>10240</v>
      </c>
      <c r="J406" s="1"/>
      <c r="K406" s="1" t="s">
        <v>23170</v>
      </c>
      <c r="L406" s="1" t="s">
        <v>404</v>
      </c>
      <c r="M406" s="1" t="s">
        <v>11898</v>
      </c>
      <c r="N406" s="1" t="s">
        <v>13166</v>
      </c>
      <c r="O406" s="1" t="s">
        <v>404</v>
      </c>
      <c r="P406" s="1" t="s">
        <v>23180</v>
      </c>
      <c r="Q406" s="1" t="s">
        <v>23180</v>
      </c>
      <c r="R406" s="1" t="s">
        <v>13695</v>
      </c>
      <c r="S406" s="1" t="s">
        <v>404</v>
      </c>
      <c r="T406" s="1"/>
      <c r="U406" s="1"/>
      <c r="V406" s="1" t="s">
        <v>13705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20260</v>
      </c>
      <c r="F407" s="1" t="s">
        <v>21072</v>
      </c>
      <c r="G407" s="1" t="s">
        <v>21866</v>
      </c>
      <c r="H407" s="1" t="s">
        <v>22658</v>
      </c>
      <c r="I407" s="1" t="s">
        <v>10241</v>
      </c>
      <c r="J407" s="1"/>
      <c r="K407" s="1" t="s">
        <v>23170</v>
      </c>
      <c r="L407" s="1" t="s">
        <v>405</v>
      </c>
      <c r="M407" s="1" t="s">
        <v>11899</v>
      </c>
      <c r="N407" s="1" t="s">
        <v>13166</v>
      </c>
      <c r="O407" s="1" t="s">
        <v>405</v>
      </c>
      <c r="P407" s="1" t="s">
        <v>23180</v>
      </c>
      <c r="Q407" s="1" t="s">
        <v>23180</v>
      </c>
      <c r="R407" s="1" t="s">
        <v>13695</v>
      </c>
      <c r="S407" s="1" t="s">
        <v>405</v>
      </c>
      <c r="T407" s="1"/>
      <c r="U407" s="1"/>
      <c r="V407" s="1" t="s">
        <v>13705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20261</v>
      </c>
      <c r="F408" s="1" t="s">
        <v>21073</v>
      </c>
      <c r="G408" s="1" t="s">
        <v>21867</v>
      </c>
      <c r="H408" s="1" t="s">
        <v>22659</v>
      </c>
      <c r="I408" s="1" t="s">
        <v>10242</v>
      </c>
      <c r="J408" s="1"/>
      <c r="K408" s="1" t="s">
        <v>23170</v>
      </c>
      <c r="L408" s="1" t="s">
        <v>406</v>
      </c>
      <c r="M408" s="1" t="s">
        <v>11900</v>
      </c>
      <c r="N408" s="1" t="s">
        <v>13166</v>
      </c>
      <c r="O408" s="1" t="s">
        <v>406</v>
      </c>
      <c r="P408" s="1" t="s">
        <v>23180</v>
      </c>
      <c r="Q408" s="1" t="s">
        <v>23180</v>
      </c>
      <c r="R408" s="1" t="s">
        <v>13695</v>
      </c>
      <c r="S408" s="1" t="s">
        <v>406</v>
      </c>
      <c r="T408" s="1"/>
      <c r="U408" s="1"/>
      <c r="V408" s="1" t="s">
        <v>13705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20262</v>
      </c>
      <c r="F409" s="1" t="s">
        <v>21074</v>
      </c>
      <c r="G409" s="1" t="s">
        <v>21868</v>
      </c>
      <c r="H409" s="1" t="s">
        <v>22660</v>
      </c>
      <c r="I409" s="1" t="s">
        <v>10243</v>
      </c>
      <c r="J409" s="1"/>
      <c r="K409" s="1" t="s">
        <v>23170</v>
      </c>
      <c r="L409" s="1" t="s">
        <v>407</v>
      </c>
      <c r="M409" s="1" t="s">
        <v>11901</v>
      </c>
      <c r="N409" s="1" t="s">
        <v>13166</v>
      </c>
      <c r="O409" s="1" t="s">
        <v>407</v>
      </c>
      <c r="P409" s="1" t="s">
        <v>23180</v>
      </c>
      <c r="Q409" s="1" t="s">
        <v>23180</v>
      </c>
      <c r="R409" s="1" t="s">
        <v>13695</v>
      </c>
      <c r="S409" s="1" t="s">
        <v>407</v>
      </c>
      <c r="T409" s="1"/>
      <c r="U409" s="1"/>
      <c r="V409" s="1" t="s">
        <v>13705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20263</v>
      </c>
      <c r="F410" s="1" t="s">
        <v>21075</v>
      </c>
      <c r="G410" s="1" t="s">
        <v>21869</v>
      </c>
      <c r="H410" s="1" t="s">
        <v>22661</v>
      </c>
      <c r="I410" s="1" t="s">
        <v>10244</v>
      </c>
      <c r="J410" s="1"/>
      <c r="K410" s="1" t="s">
        <v>23170</v>
      </c>
      <c r="L410" s="1" t="s">
        <v>408</v>
      </c>
      <c r="M410" s="1" t="s">
        <v>11902</v>
      </c>
      <c r="N410" s="1" t="s">
        <v>13166</v>
      </c>
      <c r="O410" s="1" t="s">
        <v>408</v>
      </c>
      <c r="P410" s="1" t="s">
        <v>23180</v>
      </c>
      <c r="Q410" s="1" t="s">
        <v>23180</v>
      </c>
      <c r="R410" s="1" t="s">
        <v>13695</v>
      </c>
      <c r="S410" s="1" t="s">
        <v>408</v>
      </c>
      <c r="T410" s="1"/>
      <c r="U410" s="1"/>
      <c r="V410" s="1" t="s">
        <v>13705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20264</v>
      </c>
      <c r="F411" s="1" t="s">
        <v>21076</v>
      </c>
      <c r="G411" s="1" t="s">
        <v>21870</v>
      </c>
      <c r="H411" s="1" t="s">
        <v>22662</v>
      </c>
      <c r="I411" s="1" t="s">
        <v>10245</v>
      </c>
      <c r="J411" s="1"/>
      <c r="K411" s="1" t="s">
        <v>23170</v>
      </c>
      <c r="L411" s="1" t="s">
        <v>409</v>
      </c>
      <c r="M411" s="1" t="s">
        <v>11903</v>
      </c>
      <c r="N411" s="1" t="s">
        <v>13166</v>
      </c>
      <c r="O411" s="1" t="s">
        <v>409</v>
      </c>
      <c r="P411" s="1" t="s">
        <v>23180</v>
      </c>
      <c r="Q411" s="1" t="s">
        <v>23180</v>
      </c>
      <c r="R411" s="1" t="s">
        <v>13695</v>
      </c>
      <c r="S411" s="1" t="s">
        <v>409</v>
      </c>
      <c r="T411" s="1"/>
      <c r="U411" s="1"/>
      <c r="V411" s="1" t="s">
        <v>13705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20265</v>
      </c>
      <c r="F412" s="1" t="s">
        <v>21077</v>
      </c>
      <c r="G412" s="1" t="s">
        <v>21871</v>
      </c>
      <c r="H412" s="1" t="s">
        <v>22663</v>
      </c>
      <c r="I412" s="1" t="s">
        <v>10246</v>
      </c>
      <c r="J412" s="1"/>
      <c r="K412" s="1" t="s">
        <v>23170</v>
      </c>
      <c r="L412" s="1" t="s">
        <v>410</v>
      </c>
      <c r="M412" s="1" t="s">
        <v>11904</v>
      </c>
      <c r="N412" s="1" t="s">
        <v>13166</v>
      </c>
      <c r="O412" s="1" t="s">
        <v>410</v>
      </c>
      <c r="P412" s="1" t="s">
        <v>23180</v>
      </c>
      <c r="Q412" s="1" t="s">
        <v>23180</v>
      </c>
      <c r="R412" s="1" t="s">
        <v>13695</v>
      </c>
      <c r="S412" s="1" t="s">
        <v>410</v>
      </c>
      <c r="T412" s="1"/>
      <c r="U412" s="1"/>
      <c r="V412" s="1" t="s">
        <v>13705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20266</v>
      </c>
      <c r="F413" s="1" t="s">
        <v>21078</v>
      </c>
      <c r="G413" s="1" t="s">
        <v>21872</v>
      </c>
      <c r="H413" s="1" t="s">
        <v>22664</v>
      </c>
      <c r="I413" s="1" t="s">
        <v>10247</v>
      </c>
      <c r="J413" s="1"/>
      <c r="K413" s="1" t="s">
        <v>23170</v>
      </c>
      <c r="L413" s="1" t="s">
        <v>411</v>
      </c>
      <c r="M413" s="1" t="s">
        <v>11905</v>
      </c>
      <c r="N413" s="1" t="s">
        <v>13166</v>
      </c>
      <c r="O413" s="1" t="s">
        <v>411</v>
      </c>
      <c r="P413" s="1" t="s">
        <v>23180</v>
      </c>
      <c r="Q413" s="1" t="s">
        <v>23180</v>
      </c>
      <c r="R413" s="1" t="s">
        <v>13695</v>
      </c>
      <c r="S413" s="1" t="s">
        <v>411</v>
      </c>
      <c r="T413" s="1"/>
      <c r="U413" s="1"/>
      <c r="V413" s="1" t="s">
        <v>13705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20267</v>
      </c>
      <c r="F414" s="1" t="s">
        <v>21079</v>
      </c>
      <c r="G414" s="1" t="s">
        <v>21873</v>
      </c>
      <c r="H414" s="1" t="s">
        <v>22665</v>
      </c>
      <c r="I414" s="1" t="s">
        <v>10248</v>
      </c>
      <c r="J414" s="1"/>
      <c r="K414" s="1" t="s">
        <v>23170</v>
      </c>
      <c r="L414" s="1" t="s">
        <v>412</v>
      </c>
      <c r="M414" s="1" t="s">
        <v>11906</v>
      </c>
      <c r="N414" s="1" t="s">
        <v>13166</v>
      </c>
      <c r="O414" s="1" t="s">
        <v>412</v>
      </c>
      <c r="P414" s="1" t="s">
        <v>23180</v>
      </c>
      <c r="Q414" s="1" t="s">
        <v>23180</v>
      </c>
      <c r="R414" s="1" t="s">
        <v>13695</v>
      </c>
      <c r="S414" s="1" t="s">
        <v>412</v>
      </c>
      <c r="T414" s="1"/>
      <c r="U414" s="1"/>
      <c r="V414" s="1" t="s">
        <v>13705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20268</v>
      </c>
      <c r="F415" s="1" t="s">
        <v>21080</v>
      </c>
      <c r="G415" s="1" t="s">
        <v>21874</v>
      </c>
      <c r="H415" s="1" t="s">
        <v>22666</v>
      </c>
      <c r="I415" s="1" t="s">
        <v>10249</v>
      </c>
      <c r="J415" s="1"/>
      <c r="K415" s="1" t="s">
        <v>23170</v>
      </c>
      <c r="L415" s="1" t="s">
        <v>413</v>
      </c>
      <c r="M415" s="1" t="s">
        <v>11907</v>
      </c>
      <c r="N415" s="1" t="s">
        <v>13166</v>
      </c>
      <c r="O415" s="1" t="s">
        <v>413</v>
      </c>
      <c r="P415" s="1" t="s">
        <v>23180</v>
      </c>
      <c r="Q415" s="1" t="s">
        <v>23180</v>
      </c>
      <c r="R415" s="1" t="s">
        <v>13695</v>
      </c>
      <c r="S415" s="1" t="s">
        <v>413</v>
      </c>
      <c r="T415" s="1"/>
      <c r="U415" s="1"/>
      <c r="V415" s="1" t="s">
        <v>13705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20269</v>
      </c>
      <c r="F416" s="1" t="s">
        <v>21081</v>
      </c>
      <c r="G416" s="1" t="s">
        <v>21875</v>
      </c>
      <c r="H416" s="1" t="s">
        <v>22667</v>
      </c>
      <c r="I416" s="1" t="s">
        <v>10250</v>
      </c>
      <c r="J416" s="1"/>
      <c r="K416" s="1" t="s">
        <v>23170</v>
      </c>
      <c r="L416" s="1" t="s">
        <v>414</v>
      </c>
      <c r="M416" s="1" t="s">
        <v>11908</v>
      </c>
      <c r="N416" s="1" t="s">
        <v>13166</v>
      </c>
      <c r="O416" s="1" t="s">
        <v>414</v>
      </c>
      <c r="P416" s="1" t="s">
        <v>23180</v>
      </c>
      <c r="Q416" s="1" t="s">
        <v>23180</v>
      </c>
      <c r="R416" s="1" t="s">
        <v>13695</v>
      </c>
      <c r="S416" s="1" t="s">
        <v>414</v>
      </c>
      <c r="T416" s="1"/>
      <c r="U416" s="1"/>
      <c r="V416" s="1" t="s">
        <v>13705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20270</v>
      </c>
      <c r="F417" s="1" t="s">
        <v>21082</v>
      </c>
      <c r="G417" s="1" t="s">
        <v>21876</v>
      </c>
      <c r="H417" s="1" t="s">
        <v>22668</v>
      </c>
      <c r="I417" s="1" t="s">
        <v>10251</v>
      </c>
      <c r="J417" s="1"/>
      <c r="K417" s="1" t="s">
        <v>23170</v>
      </c>
      <c r="L417" s="1" t="s">
        <v>415</v>
      </c>
      <c r="M417" s="1" t="s">
        <v>11909</v>
      </c>
      <c r="N417" s="1" t="s">
        <v>13166</v>
      </c>
      <c r="O417" s="1" t="s">
        <v>415</v>
      </c>
      <c r="P417" s="1" t="s">
        <v>23180</v>
      </c>
      <c r="Q417" s="1" t="s">
        <v>23180</v>
      </c>
      <c r="R417" s="1" t="s">
        <v>13695</v>
      </c>
      <c r="S417" s="1" t="s">
        <v>415</v>
      </c>
      <c r="T417" s="1"/>
      <c r="U417" s="1"/>
      <c r="V417" s="1" t="s">
        <v>13705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20271</v>
      </c>
      <c r="F418" s="1" t="s">
        <v>21083</v>
      </c>
      <c r="G418" s="1" t="s">
        <v>21877</v>
      </c>
      <c r="H418" s="1" t="s">
        <v>22669</v>
      </c>
      <c r="I418" s="1" t="s">
        <v>10252</v>
      </c>
      <c r="J418" s="1"/>
      <c r="K418" s="1" t="s">
        <v>23170</v>
      </c>
      <c r="L418" s="1" t="s">
        <v>416</v>
      </c>
      <c r="M418" s="1" t="s">
        <v>11910</v>
      </c>
      <c r="N418" s="1" t="s">
        <v>13166</v>
      </c>
      <c r="O418" s="1" t="s">
        <v>416</v>
      </c>
      <c r="P418" s="1" t="s">
        <v>23180</v>
      </c>
      <c r="Q418" s="1" t="s">
        <v>23180</v>
      </c>
      <c r="R418" s="1" t="s">
        <v>13695</v>
      </c>
      <c r="S418" s="1" t="s">
        <v>416</v>
      </c>
      <c r="T418" s="1"/>
      <c r="U418" s="1"/>
      <c r="V418" s="1" t="s">
        <v>13705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20272</v>
      </c>
      <c r="F419" s="1" t="s">
        <v>21084</v>
      </c>
      <c r="G419" s="1" t="s">
        <v>21878</v>
      </c>
      <c r="H419" s="1" t="s">
        <v>22670</v>
      </c>
      <c r="I419" s="1" t="s">
        <v>10253</v>
      </c>
      <c r="J419" s="1"/>
      <c r="K419" s="1" t="s">
        <v>23170</v>
      </c>
      <c r="L419" s="1" t="s">
        <v>417</v>
      </c>
      <c r="M419" s="1" t="s">
        <v>11911</v>
      </c>
      <c r="N419" s="1" t="s">
        <v>13166</v>
      </c>
      <c r="O419" s="1" t="s">
        <v>417</v>
      </c>
      <c r="P419" s="1" t="s">
        <v>23180</v>
      </c>
      <c r="Q419" s="1" t="s">
        <v>23180</v>
      </c>
      <c r="R419" s="1" t="s">
        <v>13695</v>
      </c>
      <c r="S419" s="1" t="s">
        <v>417</v>
      </c>
      <c r="T419" s="1"/>
      <c r="U419" s="1"/>
      <c r="V419" s="1" t="s">
        <v>13705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20273</v>
      </c>
      <c r="F420" s="1" t="s">
        <v>21085</v>
      </c>
      <c r="G420" s="1" t="s">
        <v>21879</v>
      </c>
      <c r="H420" s="1" t="s">
        <v>20273</v>
      </c>
      <c r="I420" s="1" t="s">
        <v>10254</v>
      </c>
      <c r="J420" s="1"/>
      <c r="K420" s="1" t="s">
        <v>23170</v>
      </c>
      <c r="L420" s="1" t="s">
        <v>418</v>
      </c>
      <c r="M420" s="1" t="s">
        <v>11912</v>
      </c>
      <c r="N420" s="1" t="s">
        <v>13166</v>
      </c>
      <c r="O420" s="1" t="s">
        <v>418</v>
      </c>
      <c r="P420" s="1" t="s">
        <v>23180</v>
      </c>
      <c r="Q420" s="1" t="s">
        <v>23180</v>
      </c>
      <c r="R420" s="1" t="s">
        <v>13695</v>
      </c>
      <c r="S420" s="1" t="s">
        <v>418</v>
      </c>
      <c r="T420" s="1"/>
      <c r="U420" s="1"/>
      <c r="V420" s="1" t="s">
        <v>13705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20274</v>
      </c>
      <c r="F421" s="1" t="s">
        <v>21086</v>
      </c>
      <c r="G421" s="1" t="s">
        <v>21880</v>
      </c>
      <c r="H421" s="1" t="s">
        <v>22671</v>
      </c>
      <c r="I421" s="1" t="s">
        <v>10255</v>
      </c>
      <c r="J421" s="1"/>
      <c r="K421" s="1" t="s">
        <v>23170</v>
      </c>
      <c r="L421" s="1" t="s">
        <v>419</v>
      </c>
      <c r="M421" s="1" t="s">
        <v>11913</v>
      </c>
      <c r="N421" s="1" t="s">
        <v>13166</v>
      </c>
      <c r="O421" s="1" t="s">
        <v>419</v>
      </c>
      <c r="P421" s="1" t="s">
        <v>23180</v>
      </c>
      <c r="Q421" s="1" t="s">
        <v>23180</v>
      </c>
      <c r="R421" s="1" t="s">
        <v>13695</v>
      </c>
      <c r="S421" s="1" t="s">
        <v>419</v>
      </c>
      <c r="T421" s="1"/>
      <c r="U421" s="1"/>
      <c r="V421" s="1" t="s">
        <v>13705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5471</v>
      </c>
      <c r="G422" s="1" t="s">
        <v>7090</v>
      </c>
      <c r="H422" s="1" t="s">
        <v>8700</v>
      </c>
      <c r="I422" s="1" t="s">
        <v>10256</v>
      </c>
      <c r="J422" s="1"/>
      <c r="K422" s="1" t="s">
        <v>23170</v>
      </c>
      <c r="L422" s="1" t="s">
        <v>420</v>
      </c>
      <c r="M422" s="1" t="s">
        <v>11914</v>
      </c>
      <c r="N422" s="1" t="s">
        <v>13166</v>
      </c>
      <c r="O422" s="1" t="s">
        <v>420</v>
      </c>
      <c r="P422" s="1" t="s">
        <v>23180</v>
      </c>
      <c r="Q422" s="1" t="s">
        <v>23180</v>
      </c>
      <c r="R422" s="1" t="s">
        <v>13695</v>
      </c>
      <c r="S422" s="1" t="s">
        <v>420</v>
      </c>
      <c r="T422" s="1"/>
      <c r="U422" s="1"/>
      <c r="V422" s="1" t="s">
        <v>13705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20275</v>
      </c>
      <c r="F423" s="1" t="s">
        <v>21087</v>
      </c>
      <c r="G423" s="1" t="s">
        <v>21881</v>
      </c>
      <c r="H423" s="1" t="s">
        <v>22672</v>
      </c>
      <c r="I423" s="1" t="s">
        <v>10257</v>
      </c>
      <c r="J423" s="1"/>
      <c r="K423" s="1" t="s">
        <v>23170</v>
      </c>
      <c r="L423" s="1" t="s">
        <v>421</v>
      </c>
      <c r="M423" s="1" t="s">
        <v>11915</v>
      </c>
      <c r="N423" s="1" t="s">
        <v>13166</v>
      </c>
      <c r="O423" s="1" t="s">
        <v>421</v>
      </c>
      <c r="P423" s="1" t="s">
        <v>23180</v>
      </c>
      <c r="Q423" s="1" t="s">
        <v>23180</v>
      </c>
      <c r="R423" s="1" t="s">
        <v>13695</v>
      </c>
      <c r="S423" s="1" t="s">
        <v>421</v>
      </c>
      <c r="T423" s="1"/>
      <c r="U423" s="1"/>
      <c r="V423" s="1" t="s">
        <v>13705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14066</v>
      </c>
      <c r="F424" s="1" t="s">
        <v>15189</v>
      </c>
      <c r="G424" s="1" t="s">
        <v>16287</v>
      </c>
      <c r="H424" s="1" t="s">
        <v>17375</v>
      </c>
      <c r="I424" s="1" t="s">
        <v>10258</v>
      </c>
      <c r="J424" s="1"/>
      <c r="K424" s="1" t="s">
        <v>23170</v>
      </c>
      <c r="L424" s="1" t="s">
        <v>422</v>
      </c>
      <c r="M424" s="1" t="s">
        <v>11916</v>
      </c>
      <c r="N424" s="1" t="s">
        <v>13166</v>
      </c>
      <c r="O424" s="1" t="s">
        <v>422</v>
      </c>
      <c r="P424" s="1" t="s">
        <v>23180</v>
      </c>
      <c r="Q424" s="1" t="s">
        <v>23180</v>
      </c>
      <c r="R424" s="1" t="s">
        <v>13695</v>
      </c>
      <c r="S424" s="1" t="s">
        <v>422</v>
      </c>
      <c r="T424" s="1"/>
      <c r="U424" s="1"/>
      <c r="V424" s="1" t="s">
        <v>13705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20276</v>
      </c>
      <c r="F425" s="1" t="s">
        <v>21088</v>
      </c>
      <c r="G425" s="1" t="s">
        <v>21882</v>
      </c>
      <c r="H425" s="1" t="s">
        <v>22673</v>
      </c>
      <c r="I425" s="1" t="s">
        <v>10259</v>
      </c>
      <c r="J425" s="1"/>
      <c r="K425" s="1" t="s">
        <v>23170</v>
      </c>
      <c r="L425" s="1" t="s">
        <v>423</v>
      </c>
      <c r="M425" s="1" t="s">
        <v>11917</v>
      </c>
      <c r="N425" s="1" t="s">
        <v>13166</v>
      </c>
      <c r="O425" s="1" t="s">
        <v>423</v>
      </c>
      <c r="P425" s="1" t="s">
        <v>23180</v>
      </c>
      <c r="Q425" s="1" t="s">
        <v>23180</v>
      </c>
      <c r="R425" s="1" t="s">
        <v>13695</v>
      </c>
      <c r="S425" s="1" t="s">
        <v>423</v>
      </c>
      <c r="T425" s="1"/>
      <c r="U425" s="1"/>
      <c r="V425" s="1" t="s">
        <v>13705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20277</v>
      </c>
      <c r="F426" s="1" t="s">
        <v>21089</v>
      </c>
      <c r="G426" s="1" t="s">
        <v>21883</v>
      </c>
      <c r="H426" s="1" t="s">
        <v>22674</v>
      </c>
      <c r="I426" s="1" t="s">
        <v>10260</v>
      </c>
      <c r="J426" s="1"/>
      <c r="K426" s="1" t="s">
        <v>23170</v>
      </c>
      <c r="L426" s="1" t="s">
        <v>424</v>
      </c>
      <c r="M426" s="1" t="s">
        <v>11918</v>
      </c>
      <c r="N426" s="1" t="s">
        <v>13166</v>
      </c>
      <c r="O426" s="1" t="s">
        <v>424</v>
      </c>
      <c r="P426" s="1" t="s">
        <v>23180</v>
      </c>
      <c r="Q426" s="1" t="s">
        <v>23180</v>
      </c>
      <c r="R426" s="1" t="s">
        <v>13695</v>
      </c>
      <c r="S426" s="1" t="s">
        <v>424</v>
      </c>
      <c r="T426" s="1"/>
      <c r="U426" s="1"/>
      <c r="V426" s="1" t="s">
        <v>13705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5476</v>
      </c>
      <c r="G427" s="1" t="s">
        <v>7095</v>
      </c>
      <c r="H427" s="1" t="s">
        <v>8705</v>
      </c>
      <c r="I427" s="1" t="s">
        <v>10092</v>
      </c>
      <c r="J427" s="1"/>
      <c r="K427" s="1" t="s">
        <v>23170</v>
      </c>
      <c r="L427" s="1" t="s">
        <v>425</v>
      </c>
      <c r="M427" s="1" t="s">
        <v>11919</v>
      </c>
      <c r="N427" s="1" t="s">
        <v>13166</v>
      </c>
      <c r="O427" s="1" t="s">
        <v>425</v>
      </c>
      <c r="P427" s="1" t="s">
        <v>23180</v>
      </c>
      <c r="Q427" s="1" t="s">
        <v>23180</v>
      </c>
      <c r="R427" s="1" t="s">
        <v>13695</v>
      </c>
      <c r="S427" s="1" t="s">
        <v>425</v>
      </c>
      <c r="T427" s="1"/>
      <c r="U427" s="1"/>
      <c r="V427" s="1" t="s">
        <v>13705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14070</v>
      </c>
      <c r="F428" s="1" t="s">
        <v>15193</v>
      </c>
      <c r="G428" s="1" t="s">
        <v>16291</v>
      </c>
      <c r="H428" s="1" t="s">
        <v>17379</v>
      </c>
      <c r="I428" s="1" t="s">
        <v>10261</v>
      </c>
      <c r="J428" s="1"/>
      <c r="K428" s="1" t="s">
        <v>23170</v>
      </c>
      <c r="L428" s="1" t="s">
        <v>426</v>
      </c>
      <c r="M428" s="1" t="s">
        <v>11920</v>
      </c>
      <c r="N428" s="1" t="s">
        <v>13166</v>
      </c>
      <c r="O428" s="1" t="s">
        <v>426</v>
      </c>
      <c r="P428" s="1" t="s">
        <v>23180</v>
      </c>
      <c r="Q428" s="1" t="s">
        <v>23180</v>
      </c>
      <c r="R428" s="1" t="s">
        <v>13695</v>
      </c>
      <c r="S428" s="1" t="s">
        <v>426</v>
      </c>
      <c r="T428" s="1"/>
      <c r="U428" s="1"/>
      <c r="V428" s="1" t="s">
        <v>13705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20278</v>
      </c>
      <c r="F429" s="1" t="s">
        <v>21090</v>
      </c>
      <c r="G429" s="1" t="s">
        <v>21884</v>
      </c>
      <c r="H429" s="1" t="s">
        <v>22675</v>
      </c>
      <c r="I429" s="1" t="s">
        <v>10262</v>
      </c>
      <c r="J429" s="1"/>
      <c r="K429" s="1" t="s">
        <v>23170</v>
      </c>
      <c r="L429" s="1" t="s">
        <v>427</v>
      </c>
      <c r="M429" s="1" t="s">
        <v>11921</v>
      </c>
      <c r="N429" s="1" t="s">
        <v>13166</v>
      </c>
      <c r="O429" s="1" t="s">
        <v>427</v>
      </c>
      <c r="P429" s="1" t="s">
        <v>23180</v>
      </c>
      <c r="Q429" s="1" t="s">
        <v>23180</v>
      </c>
      <c r="R429" s="1" t="s">
        <v>13695</v>
      </c>
      <c r="S429" s="1" t="s">
        <v>427</v>
      </c>
      <c r="T429" s="1"/>
      <c r="U429" s="1"/>
      <c r="V429" s="1" t="s">
        <v>13705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20279</v>
      </c>
      <c r="F430" s="1" t="s">
        <v>20279</v>
      </c>
      <c r="G430" s="1" t="s">
        <v>21885</v>
      </c>
      <c r="H430" s="1" t="s">
        <v>22676</v>
      </c>
      <c r="I430" s="1" t="s">
        <v>10263</v>
      </c>
      <c r="J430" s="1"/>
      <c r="K430" s="1" t="s">
        <v>23170</v>
      </c>
      <c r="L430" s="1" t="s">
        <v>428</v>
      </c>
      <c r="M430" s="1" t="s">
        <v>11922</v>
      </c>
      <c r="N430" s="1" t="s">
        <v>13166</v>
      </c>
      <c r="O430" s="1" t="s">
        <v>428</v>
      </c>
      <c r="P430" s="1" t="s">
        <v>23180</v>
      </c>
      <c r="Q430" s="1" t="s">
        <v>23180</v>
      </c>
      <c r="R430" s="1" t="s">
        <v>13695</v>
      </c>
      <c r="S430" s="1" t="s">
        <v>428</v>
      </c>
      <c r="T430" s="1"/>
      <c r="U430" s="1"/>
      <c r="V430" s="1" t="s">
        <v>13705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20280</v>
      </c>
      <c r="F431" s="1" t="s">
        <v>21091</v>
      </c>
      <c r="G431" s="1" t="s">
        <v>21886</v>
      </c>
      <c r="H431" s="1" t="s">
        <v>22677</v>
      </c>
      <c r="I431" s="1" t="s">
        <v>10264</v>
      </c>
      <c r="J431" s="1"/>
      <c r="K431" s="1" t="s">
        <v>23170</v>
      </c>
      <c r="L431" s="1" t="s">
        <v>429</v>
      </c>
      <c r="M431" s="1" t="s">
        <v>11923</v>
      </c>
      <c r="N431" s="1" t="s">
        <v>13166</v>
      </c>
      <c r="O431" s="1" t="s">
        <v>429</v>
      </c>
      <c r="P431" s="1" t="s">
        <v>23180</v>
      </c>
      <c r="Q431" s="1" t="s">
        <v>23180</v>
      </c>
      <c r="R431" s="1" t="s">
        <v>13695</v>
      </c>
      <c r="S431" s="1" t="s">
        <v>429</v>
      </c>
      <c r="T431" s="1"/>
      <c r="U431" s="1"/>
      <c r="V431" s="1" t="s">
        <v>13705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20281</v>
      </c>
      <c r="F432" s="1" t="s">
        <v>21092</v>
      </c>
      <c r="G432" s="1" t="s">
        <v>21887</v>
      </c>
      <c r="H432" s="1" t="s">
        <v>22678</v>
      </c>
      <c r="I432" s="1" t="s">
        <v>10265</v>
      </c>
      <c r="J432" s="1"/>
      <c r="K432" s="1" t="s">
        <v>23170</v>
      </c>
      <c r="L432" s="1" t="s">
        <v>430</v>
      </c>
      <c r="M432" s="1" t="s">
        <v>11924</v>
      </c>
      <c r="N432" s="1" t="s">
        <v>13166</v>
      </c>
      <c r="O432" s="1" t="s">
        <v>430</v>
      </c>
      <c r="P432" s="1" t="s">
        <v>23180</v>
      </c>
      <c r="Q432" s="1" t="s">
        <v>23180</v>
      </c>
      <c r="R432" s="1" t="s">
        <v>13695</v>
      </c>
      <c r="S432" s="1" t="s">
        <v>430</v>
      </c>
      <c r="T432" s="1"/>
      <c r="U432" s="1"/>
      <c r="V432" s="1" t="s">
        <v>13705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7101</v>
      </c>
      <c r="H433" s="1" t="s">
        <v>8711</v>
      </c>
      <c r="I433" s="1" t="s">
        <v>10266</v>
      </c>
      <c r="J433" s="1"/>
      <c r="K433" s="1" t="s">
        <v>23170</v>
      </c>
      <c r="L433" s="1" t="s">
        <v>431</v>
      </c>
      <c r="M433" s="1" t="s">
        <v>11925</v>
      </c>
      <c r="N433" s="1" t="s">
        <v>13166</v>
      </c>
      <c r="O433" s="1" t="s">
        <v>431</v>
      </c>
      <c r="P433" s="1" t="s">
        <v>23180</v>
      </c>
      <c r="Q433" s="1" t="s">
        <v>23180</v>
      </c>
      <c r="R433" s="1" t="s">
        <v>13695</v>
      </c>
      <c r="S433" s="1" t="s">
        <v>431</v>
      </c>
      <c r="T433" s="1"/>
      <c r="U433" s="1"/>
      <c r="V433" s="1" t="s">
        <v>13705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20282</v>
      </c>
      <c r="F434" s="1" t="s">
        <v>21093</v>
      </c>
      <c r="G434" s="1" t="s">
        <v>21888</v>
      </c>
      <c r="H434" s="1" t="s">
        <v>22679</v>
      </c>
      <c r="I434" s="1" t="s">
        <v>10267</v>
      </c>
      <c r="J434" s="1"/>
      <c r="K434" s="1" t="s">
        <v>23170</v>
      </c>
      <c r="L434" s="1" t="s">
        <v>432</v>
      </c>
      <c r="M434" s="1" t="s">
        <v>11926</v>
      </c>
      <c r="N434" s="1" t="s">
        <v>13166</v>
      </c>
      <c r="O434" s="1" t="s">
        <v>432</v>
      </c>
      <c r="P434" s="1" t="s">
        <v>23180</v>
      </c>
      <c r="Q434" s="1" t="s">
        <v>23180</v>
      </c>
      <c r="R434" s="1" t="s">
        <v>13695</v>
      </c>
      <c r="S434" s="1" t="s">
        <v>432</v>
      </c>
      <c r="T434" s="1"/>
      <c r="U434" s="1"/>
      <c r="V434" s="1" t="s">
        <v>13705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14076</v>
      </c>
      <c r="F435" s="1" t="s">
        <v>15199</v>
      </c>
      <c r="G435" s="1" t="s">
        <v>16297</v>
      </c>
      <c r="H435" s="1" t="s">
        <v>17385</v>
      </c>
      <c r="I435" s="1" t="s">
        <v>10268</v>
      </c>
      <c r="J435" s="1"/>
      <c r="K435" s="1" t="s">
        <v>23170</v>
      </c>
      <c r="L435" s="1" t="s">
        <v>433</v>
      </c>
      <c r="M435" s="1" t="s">
        <v>11927</v>
      </c>
      <c r="N435" s="1" t="s">
        <v>13166</v>
      </c>
      <c r="O435" s="1" t="s">
        <v>433</v>
      </c>
      <c r="P435" s="1" t="s">
        <v>23180</v>
      </c>
      <c r="Q435" s="1" t="s">
        <v>23180</v>
      </c>
      <c r="R435" s="1" t="s">
        <v>13695</v>
      </c>
      <c r="S435" s="1" t="s">
        <v>433</v>
      </c>
      <c r="T435" s="1"/>
      <c r="U435" s="1"/>
      <c r="V435" s="1" t="s">
        <v>13705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20283</v>
      </c>
      <c r="F436" s="1" t="s">
        <v>21094</v>
      </c>
      <c r="G436" s="1" t="s">
        <v>21889</v>
      </c>
      <c r="H436" s="1" t="s">
        <v>22680</v>
      </c>
      <c r="I436" s="1" t="s">
        <v>10269</v>
      </c>
      <c r="J436" s="1"/>
      <c r="K436" s="1" t="s">
        <v>23170</v>
      </c>
      <c r="L436" s="1" t="s">
        <v>434</v>
      </c>
      <c r="M436" s="1" t="s">
        <v>11928</v>
      </c>
      <c r="N436" s="1" t="s">
        <v>13166</v>
      </c>
      <c r="O436" s="1" t="s">
        <v>434</v>
      </c>
      <c r="P436" s="1" t="s">
        <v>23180</v>
      </c>
      <c r="Q436" s="1" t="s">
        <v>23180</v>
      </c>
      <c r="R436" s="1" t="s">
        <v>13695</v>
      </c>
      <c r="S436" s="1" t="s">
        <v>434</v>
      </c>
      <c r="T436" s="1"/>
      <c r="U436" s="1"/>
      <c r="V436" s="1" t="s">
        <v>13705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20284</v>
      </c>
      <c r="F437" s="1" t="s">
        <v>20284</v>
      </c>
      <c r="G437" s="1" t="s">
        <v>21890</v>
      </c>
      <c r="H437" s="1" t="s">
        <v>22681</v>
      </c>
      <c r="I437" s="1" t="s">
        <v>10270</v>
      </c>
      <c r="J437" s="1"/>
      <c r="K437" s="1" t="s">
        <v>23170</v>
      </c>
      <c r="L437" s="1" t="s">
        <v>435</v>
      </c>
      <c r="M437" s="1" t="s">
        <v>11929</v>
      </c>
      <c r="N437" s="1" t="s">
        <v>13166</v>
      </c>
      <c r="O437" s="1" t="s">
        <v>435</v>
      </c>
      <c r="P437" s="1" t="s">
        <v>23180</v>
      </c>
      <c r="Q437" s="1" t="s">
        <v>23180</v>
      </c>
      <c r="R437" s="1" t="s">
        <v>13695</v>
      </c>
      <c r="S437" s="1" t="s">
        <v>435</v>
      </c>
      <c r="T437" s="1"/>
      <c r="U437" s="1"/>
      <c r="V437" s="1" t="s">
        <v>13705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14078</v>
      </c>
      <c r="F438" s="1" t="s">
        <v>15200</v>
      </c>
      <c r="G438" s="1" t="s">
        <v>16299</v>
      </c>
      <c r="H438" s="1" t="s">
        <v>17387</v>
      </c>
      <c r="I438" s="1" t="s">
        <v>10271</v>
      </c>
      <c r="J438" s="1"/>
      <c r="K438" s="1" t="s">
        <v>23170</v>
      </c>
      <c r="L438" s="1" t="s">
        <v>436</v>
      </c>
      <c r="M438" s="1" t="s">
        <v>11930</v>
      </c>
      <c r="N438" s="1" t="s">
        <v>13166</v>
      </c>
      <c r="O438" s="1" t="s">
        <v>436</v>
      </c>
      <c r="P438" s="1" t="s">
        <v>23180</v>
      </c>
      <c r="Q438" s="1" t="s">
        <v>23180</v>
      </c>
      <c r="R438" s="1" t="s">
        <v>13695</v>
      </c>
      <c r="S438" s="1" t="s">
        <v>436</v>
      </c>
      <c r="T438" s="1"/>
      <c r="U438" s="1"/>
      <c r="V438" s="1" t="s">
        <v>13705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20285</v>
      </c>
      <c r="F439" s="1" t="s">
        <v>21095</v>
      </c>
      <c r="G439" s="1" t="s">
        <v>21891</v>
      </c>
      <c r="H439" s="1" t="s">
        <v>22682</v>
      </c>
      <c r="I439" s="1" t="s">
        <v>10272</v>
      </c>
      <c r="J439" s="1"/>
      <c r="K439" s="1" t="s">
        <v>23170</v>
      </c>
      <c r="L439" s="1" t="s">
        <v>437</v>
      </c>
      <c r="M439" s="1" t="s">
        <v>11931</v>
      </c>
      <c r="N439" s="1" t="s">
        <v>13166</v>
      </c>
      <c r="O439" s="1" t="s">
        <v>437</v>
      </c>
      <c r="P439" s="1" t="s">
        <v>23180</v>
      </c>
      <c r="Q439" s="1" t="s">
        <v>23180</v>
      </c>
      <c r="R439" s="1" t="s">
        <v>13695</v>
      </c>
      <c r="S439" s="1" t="s">
        <v>437</v>
      </c>
      <c r="T439" s="1"/>
      <c r="U439" s="1"/>
      <c r="V439" s="1" t="s">
        <v>13705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7108</v>
      </c>
      <c r="H440" s="1" t="s">
        <v>8718</v>
      </c>
      <c r="I440" s="1" t="s">
        <v>10273</v>
      </c>
      <c r="J440" s="1"/>
      <c r="K440" s="1" t="s">
        <v>23170</v>
      </c>
      <c r="L440" s="1" t="s">
        <v>438</v>
      </c>
      <c r="M440" s="1" t="s">
        <v>11932</v>
      </c>
      <c r="N440" s="1" t="s">
        <v>13166</v>
      </c>
      <c r="O440" s="1" t="s">
        <v>438</v>
      </c>
      <c r="P440" s="1" t="s">
        <v>23180</v>
      </c>
      <c r="Q440" s="1" t="s">
        <v>23180</v>
      </c>
      <c r="R440" s="1" t="s">
        <v>13695</v>
      </c>
      <c r="S440" s="1" t="s">
        <v>438</v>
      </c>
      <c r="T440" s="1"/>
      <c r="U440" s="1"/>
      <c r="V440" s="1" t="s">
        <v>13705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20286</v>
      </c>
      <c r="F441" s="1" t="s">
        <v>21096</v>
      </c>
      <c r="G441" s="1" t="s">
        <v>21892</v>
      </c>
      <c r="H441" s="1" t="s">
        <v>22683</v>
      </c>
      <c r="I441" s="1" t="s">
        <v>10274</v>
      </c>
      <c r="J441" s="1"/>
      <c r="K441" s="1" t="s">
        <v>23170</v>
      </c>
      <c r="L441" s="1" t="s">
        <v>439</v>
      </c>
      <c r="M441" s="1" t="s">
        <v>11933</v>
      </c>
      <c r="N441" s="1" t="s">
        <v>13166</v>
      </c>
      <c r="O441" s="1" t="s">
        <v>439</v>
      </c>
      <c r="P441" s="1" t="s">
        <v>23181</v>
      </c>
      <c r="Q441" s="1" t="s">
        <v>23442</v>
      </c>
      <c r="R441" s="1" t="s">
        <v>13695</v>
      </c>
      <c r="S441" s="1" t="s">
        <v>439</v>
      </c>
      <c r="T441" s="1" t="s">
        <v>24218</v>
      </c>
      <c r="U441" s="1"/>
      <c r="V441" s="1" t="s">
        <v>13705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14082</v>
      </c>
      <c r="F442" s="1" t="s">
        <v>15204</v>
      </c>
      <c r="G442" s="1" t="s">
        <v>16303</v>
      </c>
      <c r="H442" s="1" t="s">
        <v>17391</v>
      </c>
      <c r="I442" s="1" t="s">
        <v>10275</v>
      </c>
      <c r="J442" s="1"/>
      <c r="K442" s="1" t="s">
        <v>23170</v>
      </c>
      <c r="L442" s="1" t="s">
        <v>440</v>
      </c>
      <c r="M442" s="1" t="s">
        <v>11934</v>
      </c>
      <c r="N442" s="1" t="s">
        <v>13166</v>
      </c>
      <c r="O442" s="1" t="s">
        <v>440</v>
      </c>
      <c r="P442" s="1" t="s">
        <v>23181</v>
      </c>
      <c r="Q442" s="1" t="s">
        <v>23443</v>
      </c>
      <c r="R442" s="1" t="s">
        <v>13695</v>
      </c>
      <c r="S442" s="1" t="s">
        <v>440</v>
      </c>
      <c r="T442" s="1"/>
      <c r="U442" s="1"/>
      <c r="V442" s="1" t="s">
        <v>13705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14083</v>
      </c>
      <c r="F443" s="1" t="s">
        <v>15205</v>
      </c>
      <c r="G443" s="1" t="s">
        <v>16304</v>
      </c>
      <c r="H443" s="1" t="s">
        <v>17392</v>
      </c>
      <c r="I443" s="1" t="s">
        <v>10276</v>
      </c>
      <c r="J443" s="1"/>
      <c r="K443" s="1" t="s">
        <v>23170</v>
      </c>
      <c r="L443" s="1" t="s">
        <v>441</v>
      </c>
      <c r="M443" s="1" t="s">
        <v>11935</v>
      </c>
      <c r="N443" s="1" t="s">
        <v>13166</v>
      </c>
      <c r="O443" s="1" t="s">
        <v>441</v>
      </c>
      <c r="P443" s="1" t="s">
        <v>23181</v>
      </c>
      <c r="Q443" s="1" t="s">
        <v>23444</v>
      </c>
      <c r="R443" s="1" t="s">
        <v>13695</v>
      </c>
      <c r="S443" s="1" t="s">
        <v>441</v>
      </c>
      <c r="T443" s="1"/>
      <c r="U443" s="1"/>
      <c r="V443" s="1" t="s">
        <v>13705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20287</v>
      </c>
      <c r="F444" s="1" t="s">
        <v>21097</v>
      </c>
      <c r="G444" s="1" t="s">
        <v>21893</v>
      </c>
      <c r="H444" s="1" t="s">
        <v>22684</v>
      </c>
      <c r="I444" s="1" t="s">
        <v>10277</v>
      </c>
      <c r="J444" s="1"/>
      <c r="K444" s="1" t="s">
        <v>23170</v>
      </c>
      <c r="L444" s="1" t="s">
        <v>442</v>
      </c>
      <c r="M444" s="1" t="s">
        <v>11936</v>
      </c>
      <c r="N444" s="1" t="s">
        <v>13166</v>
      </c>
      <c r="O444" s="1" t="s">
        <v>442</v>
      </c>
      <c r="P444" s="1" t="s">
        <v>23181</v>
      </c>
      <c r="Q444" s="1" t="s">
        <v>23445</v>
      </c>
      <c r="R444" s="1" t="s">
        <v>13695</v>
      </c>
      <c r="S444" s="1" t="s">
        <v>442</v>
      </c>
      <c r="T444" s="1"/>
      <c r="U444" s="1"/>
      <c r="V444" s="1" t="s">
        <v>13705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20288</v>
      </c>
      <c r="F445" s="1" t="s">
        <v>21098</v>
      </c>
      <c r="G445" s="1" t="s">
        <v>21894</v>
      </c>
      <c r="H445" s="1" t="s">
        <v>22673</v>
      </c>
      <c r="I445" s="1" t="s">
        <v>10278</v>
      </c>
      <c r="J445" s="1"/>
      <c r="K445" s="1" t="s">
        <v>23170</v>
      </c>
      <c r="L445" s="1" t="s">
        <v>443</v>
      </c>
      <c r="M445" s="1" t="s">
        <v>11937</v>
      </c>
      <c r="N445" s="1" t="s">
        <v>13166</v>
      </c>
      <c r="O445" s="1" t="s">
        <v>443</v>
      </c>
      <c r="P445" s="1" t="s">
        <v>23181</v>
      </c>
      <c r="Q445" s="1" t="s">
        <v>23446</v>
      </c>
      <c r="R445" s="1" t="s">
        <v>13695</v>
      </c>
      <c r="S445" s="1" t="s">
        <v>443</v>
      </c>
      <c r="T445" s="1"/>
      <c r="U445" s="1"/>
      <c r="V445" s="1" t="s">
        <v>13705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20289</v>
      </c>
      <c r="F446" s="1" t="s">
        <v>21099</v>
      </c>
      <c r="G446" s="1" t="s">
        <v>21895</v>
      </c>
      <c r="H446" s="1" t="s">
        <v>22685</v>
      </c>
      <c r="I446" s="1" t="s">
        <v>10279</v>
      </c>
      <c r="J446" s="1"/>
      <c r="K446" s="1" t="s">
        <v>23170</v>
      </c>
      <c r="L446" s="1" t="s">
        <v>444</v>
      </c>
      <c r="M446" s="1" t="s">
        <v>11938</v>
      </c>
      <c r="N446" s="1" t="s">
        <v>13166</v>
      </c>
      <c r="O446" s="1" t="s">
        <v>444</v>
      </c>
      <c r="P446" s="1" t="s">
        <v>23181</v>
      </c>
      <c r="Q446" s="1" t="s">
        <v>23447</v>
      </c>
      <c r="R446" s="1" t="s">
        <v>13695</v>
      </c>
      <c r="S446" s="1" t="s">
        <v>444</v>
      </c>
      <c r="T446" s="1"/>
      <c r="U446" s="1"/>
      <c r="V446" s="1" t="s">
        <v>13705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7115</v>
      </c>
      <c r="H447" s="1" t="s">
        <v>8724</v>
      </c>
      <c r="I447" s="1" t="s">
        <v>10280</v>
      </c>
      <c r="J447" s="1"/>
      <c r="K447" s="1" t="s">
        <v>23170</v>
      </c>
      <c r="L447" s="1" t="s">
        <v>445</v>
      </c>
      <c r="M447" s="1" t="s">
        <v>11939</v>
      </c>
      <c r="N447" s="1" t="s">
        <v>13166</v>
      </c>
      <c r="O447" s="1" t="s">
        <v>445</v>
      </c>
      <c r="P447" s="1" t="s">
        <v>23181</v>
      </c>
      <c r="Q447" s="1" t="s">
        <v>23448</v>
      </c>
      <c r="R447" s="1" t="s">
        <v>13695</v>
      </c>
      <c r="S447" s="1" t="s">
        <v>445</v>
      </c>
      <c r="T447" s="1"/>
      <c r="U447" s="1"/>
      <c r="V447" s="1" t="s">
        <v>13705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7116</v>
      </c>
      <c r="H448" s="1" t="s">
        <v>8725</v>
      </c>
      <c r="I448" s="1" t="s">
        <v>10281</v>
      </c>
      <c r="J448" s="1"/>
      <c r="K448" s="1" t="s">
        <v>23170</v>
      </c>
      <c r="L448" s="1" t="s">
        <v>446</v>
      </c>
      <c r="M448" s="1" t="s">
        <v>11940</v>
      </c>
      <c r="N448" s="1" t="s">
        <v>13166</v>
      </c>
      <c r="O448" s="1" t="s">
        <v>446</v>
      </c>
      <c r="P448" s="1" t="s">
        <v>23181</v>
      </c>
      <c r="Q448" s="1" t="s">
        <v>23449</v>
      </c>
      <c r="R448" s="1" t="s">
        <v>13695</v>
      </c>
      <c r="S448" s="1" t="s">
        <v>446</v>
      </c>
      <c r="T448" s="1"/>
      <c r="U448" s="1"/>
      <c r="V448" s="1" t="s">
        <v>13705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20290</v>
      </c>
      <c r="F449" s="1" t="s">
        <v>21100</v>
      </c>
      <c r="G449" s="1" t="s">
        <v>21896</v>
      </c>
      <c r="H449" s="1" t="s">
        <v>22686</v>
      </c>
      <c r="I449" s="1" t="s">
        <v>10282</v>
      </c>
      <c r="J449" s="1"/>
      <c r="K449" s="1" t="s">
        <v>23170</v>
      </c>
      <c r="L449" s="1" t="s">
        <v>447</v>
      </c>
      <c r="M449" s="1" t="s">
        <v>11941</v>
      </c>
      <c r="N449" s="1" t="s">
        <v>13166</v>
      </c>
      <c r="O449" s="1" t="s">
        <v>447</v>
      </c>
      <c r="P449" s="1" t="s">
        <v>23181</v>
      </c>
      <c r="Q449" s="1" t="s">
        <v>23450</v>
      </c>
      <c r="R449" s="1" t="s">
        <v>13695</v>
      </c>
      <c r="S449" s="1" t="s">
        <v>447</v>
      </c>
      <c r="T449" s="1"/>
      <c r="U449" s="1"/>
      <c r="V449" s="1" t="s">
        <v>13705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20291</v>
      </c>
      <c r="F450" s="1" t="s">
        <v>21101</v>
      </c>
      <c r="G450" s="1" t="s">
        <v>21897</v>
      </c>
      <c r="H450" s="1" t="s">
        <v>22687</v>
      </c>
      <c r="I450" s="1" t="s">
        <v>10283</v>
      </c>
      <c r="J450" s="1"/>
      <c r="K450" s="1" t="s">
        <v>23170</v>
      </c>
      <c r="L450" s="1" t="s">
        <v>448</v>
      </c>
      <c r="M450" s="1" t="s">
        <v>11942</v>
      </c>
      <c r="N450" s="1" t="s">
        <v>13166</v>
      </c>
      <c r="O450" s="1" t="s">
        <v>448</v>
      </c>
      <c r="P450" s="1" t="s">
        <v>23181</v>
      </c>
      <c r="Q450" s="1" t="s">
        <v>23451</v>
      </c>
      <c r="R450" s="1" t="s">
        <v>13695</v>
      </c>
      <c r="S450" s="1" t="s">
        <v>448</v>
      </c>
      <c r="T450" s="1"/>
      <c r="U450" s="1"/>
      <c r="V450" s="1" t="s">
        <v>13705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20292</v>
      </c>
      <c r="F451" s="1" t="s">
        <v>21102</v>
      </c>
      <c r="G451" s="1" t="s">
        <v>21898</v>
      </c>
      <c r="H451" s="1" t="s">
        <v>22688</v>
      </c>
      <c r="I451" s="1" t="s">
        <v>10284</v>
      </c>
      <c r="J451" s="1"/>
      <c r="K451" s="1" t="s">
        <v>23170</v>
      </c>
      <c r="L451" s="1" t="s">
        <v>449</v>
      </c>
      <c r="M451" s="1" t="s">
        <v>11943</v>
      </c>
      <c r="N451" s="1" t="s">
        <v>13166</v>
      </c>
      <c r="O451" s="1" t="s">
        <v>449</v>
      </c>
      <c r="P451" s="1" t="s">
        <v>23181</v>
      </c>
      <c r="Q451" s="1" t="s">
        <v>23452</v>
      </c>
      <c r="R451" s="1" t="s">
        <v>13695</v>
      </c>
      <c r="S451" s="1" t="s">
        <v>449</v>
      </c>
      <c r="T451" s="1"/>
      <c r="U451" s="1"/>
      <c r="V451" s="1" t="s">
        <v>13705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20293</v>
      </c>
      <c r="F452" s="1" t="s">
        <v>21103</v>
      </c>
      <c r="G452" s="1" t="s">
        <v>21899</v>
      </c>
      <c r="H452" s="1" t="s">
        <v>22689</v>
      </c>
      <c r="I452" s="1" t="s">
        <v>10285</v>
      </c>
      <c r="J452" s="1"/>
      <c r="K452" s="1" t="s">
        <v>23170</v>
      </c>
      <c r="L452" s="1" t="s">
        <v>450</v>
      </c>
      <c r="M452" s="1" t="s">
        <v>11944</v>
      </c>
      <c r="N452" s="1" t="s">
        <v>13166</v>
      </c>
      <c r="O452" s="1" t="s">
        <v>450</v>
      </c>
      <c r="P452" s="1" t="s">
        <v>23181</v>
      </c>
      <c r="Q452" s="1" t="s">
        <v>23453</v>
      </c>
      <c r="R452" s="1" t="s">
        <v>13695</v>
      </c>
      <c r="S452" s="1" t="s">
        <v>450</v>
      </c>
      <c r="T452" s="1"/>
      <c r="U452" s="1"/>
      <c r="V452" s="1" t="s">
        <v>13705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7121</v>
      </c>
      <c r="H453" s="1" t="s">
        <v>8730</v>
      </c>
      <c r="I453" s="1" t="s">
        <v>10286</v>
      </c>
      <c r="J453" s="1"/>
      <c r="K453" s="1" t="s">
        <v>23170</v>
      </c>
      <c r="L453" s="1" t="s">
        <v>451</v>
      </c>
      <c r="M453" s="1" t="s">
        <v>11945</v>
      </c>
      <c r="N453" s="1" t="s">
        <v>13166</v>
      </c>
      <c r="O453" s="1" t="s">
        <v>451</v>
      </c>
      <c r="P453" s="1" t="s">
        <v>23181</v>
      </c>
      <c r="Q453" s="1" t="s">
        <v>23454</v>
      </c>
      <c r="R453" s="1" t="s">
        <v>13695</v>
      </c>
      <c r="S453" s="1" t="s">
        <v>451</v>
      </c>
      <c r="T453" s="1"/>
      <c r="U453" s="1"/>
      <c r="V453" s="1" t="s">
        <v>13705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20294</v>
      </c>
      <c r="F454" s="1" t="s">
        <v>21104</v>
      </c>
      <c r="G454" s="1" t="s">
        <v>21900</v>
      </c>
      <c r="H454" s="1" t="s">
        <v>22690</v>
      </c>
      <c r="I454" s="1" t="s">
        <v>10287</v>
      </c>
      <c r="J454" s="1"/>
      <c r="K454" s="1" t="s">
        <v>23170</v>
      </c>
      <c r="L454" s="1" t="s">
        <v>452</v>
      </c>
      <c r="M454" s="1" t="s">
        <v>11946</v>
      </c>
      <c r="N454" s="1" t="s">
        <v>13166</v>
      </c>
      <c r="O454" s="1" t="s">
        <v>452</v>
      </c>
      <c r="P454" s="1" t="s">
        <v>23181</v>
      </c>
      <c r="Q454" s="1" t="s">
        <v>23455</v>
      </c>
      <c r="R454" s="1" t="s">
        <v>13695</v>
      </c>
      <c r="S454" s="1" t="s">
        <v>452</v>
      </c>
      <c r="T454" s="1"/>
      <c r="U454" s="1"/>
      <c r="V454" s="1" t="s">
        <v>13705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20295</v>
      </c>
      <c r="F455" s="1" t="s">
        <v>21105</v>
      </c>
      <c r="G455" s="1" t="s">
        <v>21901</v>
      </c>
      <c r="H455" s="1" t="s">
        <v>22691</v>
      </c>
      <c r="I455" s="1" t="s">
        <v>10288</v>
      </c>
      <c r="J455" s="1"/>
      <c r="K455" s="1" t="s">
        <v>23170</v>
      </c>
      <c r="L455" s="1" t="s">
        <v>453</v>
      </c>
      <c r="M455" s="1" t="s">
        <v>11947</v>
      </c>
      <c r="N455" s="1" t="s">
        <v>13166</v>
      </c>
      <c r="O455" s="1" t="s">
        <v>453</v>
      </c>
      <c r="P455" s="1" t="s">
        <v>23181</v>
      </c>
      <c r="Q455" s="1" t="s">
        <v>23456</v>
      </c>
      <c r="R455" s="1" t="s">
        <v>13695</v>
      </c>
      <c r="S455" s="1" t="s">
        <v>453</v>
      </c>
      <c r="T455" s="1"/>
      <c r="U455" s="1"/>
      <c r="V455" s="1" t="s">
        <v>13705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20296</v>
      </c>
      <c r="F456" s="1" t="s">
        <v>21106</v>
      </c>
      <c r="G456" s="1" t="s">
        <v>21902</v>
      </c>
      <c r="H456" s="1" t="s">
        <v>22692</v>
      </c>
      <c r="I456" s="1" t="s">
        <v>10289</v>
      </c>
      <c r="J456" s="1"/>
      <c r="K456" s="1" t="s">
        <v>23170</v>
      </c>
      <c r="L456" s="1" t="s">
        <v>454</v>
      </c>
      <c r="M456" s="1" t="s">
        <v>11948</v>
      </c>
      <c r="N456" s="1" t="s">
        <v>13166</v>
      </c>
      <c r="O456" s="1" t="s">
        <v>454</v>
      </c>
      <c r="P456" s="1" t="s">
        <v>23181</v>
      </c>
      <c r="Q456" s="1" t="s">
        <v>23457</v>
      </c>
      <c r="R456" s="1" t="s">
        <v>13695</v>
      </c>
      <c r="S456" s="1" t="s">
        <v>454</v>
      </c>
      <c r="T456" s="1"/>
      <c r="U456" s="1"/>
      <c r="V456" s="1" t="s">
        <v>13705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20297</v>
      </c>
      <c r="F457" s="1" t="s">
        <v>21107</v>
      </c>
      <c r="G457" s="1" t="s">
        <v>21903</v>
      </c>
      <c r="H457" s="1" t="s">
        <v>22693</v>
      </c>
      <c r="I457" s="1" t="s">
        <v>10221</v>
      </c>
      <c r="J457" s="1"/>
      <c r="K457" s="1" t="s">
        <v>23170</v>
      </c>
      <c r="L457" s="1" t="s">
        <v>455</v>
      </c>
      <c r="M457" s="1" t="s">
        <v>11949</v>
      </c>
      <c r="N457" s="1" t="s">
        <v>13166</v>
      </c>
      <c r="O457" s="1" t="s">
        <v>455</v>
      </c>
      <c r="P457" s="1" t="s">
        <v>23181</v>
      </c>
      <c r="Q457" s="1" t="s">
        <v>23458</v>
      </c>
      <c r="R457" s="1" t="s">
        <v>13695</v>
      </c>
      <c r="S457" s="1" t="s">
        <v>455</v>
      </c>
      <c r="T457" s="1"/>
      <c r="U457" s="1"/>
      <c r="V457" s="1" t="s">
        <v>13705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7126</v>
      </c>
      <c r="H458" s="1" t="s">
        <v>8735</v>
      </c>
      <c r="I458" s="1" t="s">
        <v>10290</v>
      </c>
      <c r="J458" s="1"/>
      <c r="K458" s="1" t="s">
        <v>23170</v>
      </c>
      <c r="L458" s="1" t="s">
        <v>456</v>
      </c>
      <c r="M458" s="1" t="s">
        <v>11950</v>
      </c>
      <c r="N458" s="1" t="s">
        <v>13166</v>
      </c>
      <c r="O458" s="1" t="s">
        <v>456</v>
      </c>
      <c r="P458" s="1" t="s">
        <v>23181</v>
      </c>
      <c r="Q458" s="1" t="s">
        <v>23459</v>
      </c>
      <c r="R458" s="1" t="s">
        <v>13695</v>
      </c>
      <c r="S458" s="1" t="s">
        <v>456</v>
      </c>
      <c r="T458" s="1"/>
      <c r="U458" s="1"/>
      <c r="V458" s="1" t="s">
        <v>13705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20298</v>
      </c>
      <c r="F459" s="1" t="s">
        <v>21108</v>
      </c>
      <c r="G459" s="1" t="s">
        <v>21904</v>
      </c>
      <c r="H459" s="1" t="s">
        <v>22694</v>
      </c>
      <c r="I459" s="1" t="s">
        <v>10291</v>
      </c>
      <c r="J459" s="1"/>
      <c r="K459" s="1" t="s">
        <v>23170</v>
      </c>
      <c r="L459" s="1" t="s">
        <v>457</v>
      </c>
      <c r="M459" s="1" t="s">
        <v>11951</v>
      </c>
      <c r="N459" s="1" t="s">
        <v>13166</v>
      </c>
      <c r="O459" s="1" t="s">
        <v>457</v>
      </c>
      <c r="P459" s="1" t="s">
        <v>23181</v>
      </c>
      <c r="Q459" s="1" t="s">
        <v>23460</v>
      </c>
      <c r="R459" s="1" t="s">
        <v>13695</v>
      </c>
      <c r="S459" s="1" t="s">
        <v>457</v>
      </c>
      <c r="T459" s="1"/>
      <c r="U459" s="1"/>
      <c r="V459" s="1" t="s">
        <v>13705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20299</v>
      </c>
      <c r="F460" s="1" t="s">
        <v>21109</v>
      </c>
      <c r="G460" s="1" t="s">
        <v>21905</v>
      </c>
      <c r="H460" s="1" t="s">
        <v>22695</v>
      </c>
      <c r="I460" s="1" t="s">
        <v>10292</v>
      </c>
      <c r="J460" s="1"/>
      <c r="K460" s="1" t="s">
        <v>23170</v>
      </c>
      <c r="L460" s="1" t="s">
        <v>458</v>
      </c>
      <c r="M460" s="1" t="s">
        <v>11952</v>
      </c>
      <c r="N460" s="1" t="s">
        <v>13166</v>
      </c>
      <c r="O460" s="1" t="s">
        <v>458</v>
      </c>
      <c r="P460" s="1" t="s">
        <v>23181</v>
      </c>
      <c r="Q460" s="1" t="s">
        <v>23461</v>
      </c>
      <c r="R460" s="1" t="s">
        <v>13695</v>
      </c>
      <c r="S460" s="1" t="s">
        <v>458</v>
      </c>
      <c r="T460" s="1"/>
      <c r="U460" s="1"/>
      <c r="V460" s="1" t="s">
        <v>13705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7129</v>
      </c>
      <c r="H461" s="1" t="s">
        <v>8738</v>
      </c>
      <c r="I461" s="1" t="s">
        <v>10293</v>
      </c>
      <c r="J461" s="1"/>
      <c r="K461" s="1" t="s">
        <v>23170</v>
      </c>
      <c r="L461" s="1" t="s">
        <v>459</v>
      </c>
      <c r="M461" s="1" t="s">
        <v>11953</v>
      </c>
      <c r="N461" s="1" t="s">
        <v>13166</v>
      </c>
      <c r="O461" s="1" t="s">
        <v>459</v>
      </c>
      <c r="P461" s="1" t="s">
        <v>23181</v>
      </c>
      <c r="Q461" s="1" t="s">
        <v>23462</v>
      </c>
      <c r="R461" s="1" t="s">
        <v>13695</v>
      </c>
      <c r="S461" s="1" t="s">
        <v>459</v>
      </c>
      <c r="T461" s="1"/>
      <c r="U461" s="1"/>
      <c r="V461" s="1" t="s">
        <v>13705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14101</v>
      </c>
      <c r="F462" s="1" t="s">
        <v>15223</v>
      </c>
      <c r="G462" s="1" t="s">
        <v>16322</v>
      </c>
      <c r="H462" s="1" t="s">
        <v>17409</v>
      </c>
      <c r="I462" s="1" t="s">
        <v>10294</v>
      </c>
      <c r="J462" s="1"/>
      <c r="K462" s="1" t="s">
        <v>23170</v>
      </c>
      <c r="L462" s="1" t="s">
        <v>460</v>
      </c>
      <c r="M462" s="1" t="s">
        <v>11954</v>
      </c>
      <c r="N462" s="1" t="s">
        <v>13166</v>
      </c>
      <c r="O462" s="1" t="s">
        <v>460</v>
      </c>
      <c r="P462" s="1" t="s">
        <v>23181</v>
      </c>
      <c r="Q462" s="1" t="s">
        <v>23463</v>
      </c>
      <c r="R462" s="1" t="s">
        <v>13695</v>
      </c>
      <c r="S462" s="1" t="s">
        <v>460</v>
      </c>
      <c r="T462" s="1"/>
      <c r="U462" s="1"/>
      <c r="V462" s="1" t="s">
        <v>13705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20300</v>
      </c>
      <c r="F463" s="1" t="s">
        <v>21110</v>
      </c>
      <c r="G463" s="1" t="s">
        <v>21906</v>
      </c>
      <c r="H463" s="1" t="s">
        <v>22696</v>
      </c>
      <c r="I463" s="1" t="s">
        <v>10295</v>
      </c>
      <c r="J463" s="1"/>
      <c r="K463" s="1" t="s">
        <v>23170</v>
      </c>
      <c r="L463" s="1" t="s">
        <v>461</v>
      </c>
      <c r="M463" s="1" t="s">
        <v>11955</v>
      </c>
      <c r="N463" s="1" t="s">
        <v>13166</v>
      </c>
      <c r="O463" s="1" t="s">
        <v>461</v>
      </c>
      <c r="P463" s="1" t="s">
        <v>23181</v>
      </c>
      <c r="Q463" s="1" t="s">
        <v>23464</v>
      </c>
      <c r="R463" s="1" t="s">
        <v>13695</v>
      </c>
      <c r="S463" s="1" t="s">
        <v>461</v>
      </c>
      <c r="T463" s="1"/>
      <c r="U463" s="1"/>
      <c r="V463" s="1" t="s">
        <v>13705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20301</v>
      </c>
      <c r="F464" s="1" t="s">
        <v>21111</v>
      </c>
      <c r="G464" s="1" t="s">
        <v>21907</v>
      </c>
      <c r="H464" s="1" t="s">
        <v>22697</v>
      </c>
      <c r="I464" s="1" t="s">
        <v>10296</v>
      </c>
      <c r="J464" s="1"/>
      <c r="K464" s="1" t="s">
        <v>23170</v>
      </c>
      <c r="L464" s="1" t="s">
        <v>462</v>
      </c>
      <c r="M464" s="1" t="s">
        <v>11956</v>
      </c>
      <c r="N464" s="1" t="s">
        <v>13166</v>
      </c>
      <c r="O464" s="1" t="s">
        <v>462</v>
      </c>
      <c r="P464" s="1" t="s">
        <v>23181</v>
      </c>
      <c r="Q464" s="1" t="s">
        <v>23465</v>
      </c>
      <c r="R464" s="1" t="s">
        <v>13695</v>
      </c>
      <c r="S464" s="1" t="s">
        <v>462</v>
      </c>
      <c r="T464" s="1"/>
      <c r="U464" s="1"/>
      <c r="V464" s="1" t="s">
        <v>13705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20302</v>
      </c>
      <c r="F465" s="1" t="s">
        <v>21112</v>
      </c>
      <c r="G465" s="1" t="s">
        <v>21908</v>
      </c>
      <c r="H465" s="1" t="s">
        <v>22698</v>
      </c>
      <c r="I465" s="1" t="s">
        <v>10297</v>
      </c>
      <c r="J465" s="1"/>
      <c r="K465" s="1" t="s">
        <v>23170</v>
      </c>
      <c r="L465" s="1" t="s">
        <v>463</v>
      </c>
      <c r="M465" s="1" t="s">
        <v>11957</v>
      </c>
      <c r="N465" s="1" t="s">
        <v>13166</v>
      </c>
      <c r="O465" s="1" t="s">
        <v>463</v>
      </c>
      <c r="P465" s="1" t="s">
        <v>23181</v>
      </c>
      <c r="Q465" s="1" t="s">
        <v>23466</v>
      </c>
      <c r="R465" s="1" t="s">
        <v>13695</v>
      </c>
      <c r="S465" s="1" t="s">
        <v>463</v>
      </c>
      <c r="T465" s="1"/>
      <c r="U465" s="1"/>
      <c r="V465" s="1" t="s">
        <v>13705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20303</v>
      </c>
      <c r="F466" s="1" t="s">
        <v>21113</v>
      </c>
      <c r="G466" s="1" t="s">
        <v>21909</v>
      </c>
      <c r="H466" s="1" t="s">
        <v>22699</v>
      </c>
      <c r="I466" s="1" t="s">
        <v>10298</v>
      </c>
      <c r="J466" s="1"/>
      <c r="K466" s="1" t="s">
        <v>23170</v>
      </c>
      <c r="L466" s="1" t="s">
        <v>464</v>
      </c>
      <c r="M466" s="1" t="s">
        <v>11958</v>
      </c>
      <c r="N466" s="1" t="s">
        <v>13166</v>
      </c>
      <c r="O466" s="1" t="s">
        <v>464</v>
      </c>
      <c r="P466" s="1" t="s">
        <v>23181</v>
      </c>
      <c r="Q466" s="1" t="s">
        <v>23467</v>
      </c>
      <c r="R466" s="1" t="s">
        <v>13695</v>
      </c>
      <c r="S466" s="1" t="s">
        <v>464</v>
      </c>
      <c r="T466" s="1"/>
      <c r="U466" s="1"/>
      <c r="V466" s="1" t="s">
        <v>13705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20304</v>
      </c>
      <c r="F467" s="1" t="s">
        <v>21114</v>
      </c>
      <c r="G467" s="1" t="s">
        <v>21910</v>
      </c>
      <c r="H467" s="1" t="s">
        <v>22700</v>
      </c>
      <c r="I467" s="1" t="s">
        <v>10299</v>
      </c>
      <c r="J467" s="1"/>
      <c r="K467" s="1" t="s">
        <v>23170</v>
      </c>
      <c r="L467" s="1" t="s">
        <v>465</v>
      </c>
      <c r="M467" s="1" t="s">
        <v>11959</v>
      </c>
      <c r="N467" s="1" t="s">
        <v>13166</v>
      </c>
      <c r="O467" s="1" t="s">
        <v>465</v>
      </c>
      <c r="P467" s="1" t="s">
        <v>23181</v>
      </c>
      <c r="Q467" s="1" t="s">
        <v>23468</v>
      </c>
      <c r="R467" s="1" t="s">
        <v>13695</v>
      </c>
      <c r="S467" s="1" t="s">
        <v>465</v>
      </c>
      <c r="T467" s="1"/>
      <c r="U467" s="1"/>
      <c r="V467" s="1" t="s">
        <v>13705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20305</v>
      </c>
      <c r="F468" s="1" t="s">
        <v>21115</v>
      </c>
      <c r="G468" s="1" t="s">
        <v>21911</v>
      </c>
      <c r="H468" s="1" t="s">
        <v>22701</v>
      </c>
      <c r="I468" s="1" t="s">
        <v>10300</v>
      </c>
      <c r="J468" s="1"/>
      <c r="K468" s="1" t="s">
        <v>23170</v>
      </c>
      <c r="L468" s="1" t="s">
        <v>466</v>
      </c>
      <c r="M468" s="1" t="s">
        <v>11960</v>
      </c>
      <c r="N468" s="1" t="s">
        <v>13166</v>
      </c>
      <c r="O468" s="1" t="s">
        <v>466</v>
      </c>
      <c r="P468" s="1" t="s">
        <v>23181</v>
      </c>
      <c r="Q468" s="1" t="s">
        <v>23469</v>
      </c>
      <c r="R468" s="1" t="s">
        <v>13695</v>
      </c>
      <c r="S468" s="1" t="s">
        <v>466</v>
      </c>
      <c r="T468" s="1"/>
      <c r="U468" s="1"/>
      <c r="V468" s="1" t="s">
        <v>13705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20306</v>
      </c>
      <c r="F469" s="1" t="s">
        <v>21116</v>
      </c>
      <c r="G469" s="1" t="s">
        <v>21912</v>
      </c>
      <c r="H469" s="1" t="s">
        <v>22702</v>
      </c>
      <c r="I469" s="1" t="s">
        <v>10301</v>
      </c>
      <c r="J469" s="1"/>
      <c r="K469" s="1" t="s">
        <v>23170</v>
      </c>
      <c r="L469" s="1" t="s">
        <v>467</v>
      </c>
      <c r="M469" s="1" t="s">
        <v>11961</v>
      </c>
      <c r="N469" s="1" t="s">
        <v>13166</v>
      </c>
      <c r="O469" s="1" t="s">
        <v>467</v>
      </c>
      <c r="P469" s="1" t="s">
        <v>23181</v>
      </c>
      <c r="Q469" s="1" t="s">
        <v>23470</v>
      </c>
      <c r="R469" s="1" t="s">
        <v>13695</v>
      </c>
      <c r="S469" s="1" t="s">
        <v>467</v>
      </c>
      <c r="T469" s="1"/>
      <c r="U469" s="1"/>
      <c r="V469" s="1" t="s">
        <v>13705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20307</v>
      </c>
      <c r="F470" s="1" t="s">
        <v>21117</v>
      </c>
      <c r="G470" s="1" t="s">
        <v>21913</v>
      </c>
      <c r="H470" s="1" t="s">
        <v>22703</v>
      </c>
      <c r="I470" s="1" t="s">
        <v>10302</v>
      </c>
      <c r="J470" s="1"/>
      <c r="K470" s="1" t="s">
        <v>23170</v>
      </c>
      <c r="L470" s="1" t="s">
        <v>468</v>
      </c>
      <c r="M470" s="1" t="s">
        <v>11962</v>
      </c>
      <c r="N470" s="1" t="s">
        <v>13166</v>
      </c>
      <c r="O470" s="1" t="s">
        <v>468</v>
      </c>
      <c r="P470" s="1" t="s">
        <v>23181</v>
      </c>
      <c r="Q470" s="1" t="s">
        <v>23471</v>
      </c>
      <c r="R470" s="1" t="s">
        <v>13695</v>
      </c>
      <c r="S470" s="1" t="s">
        <v>468</v>
      </c>
      <c r="T470" s="1"/>
      <c r="U470" s="1"/>
      <c r="V470" s="1" t="s">
        <v>13705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20308</v>
      </c>
      <c r="F471" s="1" t="s">
        <v>21118</v>
      </c>
      <c r="G471" s="1" t="s">
        <v>21914</v>
      </c>
      <c r="H471" s="1" t="s">
        <v>22704</v>
      </c>
      <c r="I471" s="1" t="s">
        <v>10303</v>
      </c>
      <c r="J471" s="1"/>
      <c r="K471" s="1" t="s">
        <v>23170</v>
      </c>
      <c r="L471" s="1" t="s">
        <v>469</v>
      </c>
      <c r="M471" s="1" t="s">
        <v>11963</v>
      </c>
      <c r="N471" s="1" t="s">
        <v>13166</v>
      </c>
      <c r="O471" s="1" t="s">
        <v>469</v>
      </c>
      <c r="P471" s="1" t="s">
        <v>23181</v>
      </c>
      <c r="Q471" s="1" t="s">
        <v>23472</v>
      </c>
      <c r="R471" s="1" t="s">
        <v>13695</v>
      </c>
      <c r="S471" s="1" t="s">
        <v>469</v>
      </c>
      <c r="T471" s="1"/>
      <c r="U471" s="1"/>
      <c r="V471" s="1" t="s">
        <v>13705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14108</v>
      </c>
      <c r="F472" s="1" t="s">
        <v>15230</v>
      </c>
      <c r="G472" s="1" t="s">
        <v>16329</v>
      </c>
      <c r="H472" s="1" t="s">
        <v>17416</v>
      </c>
      <c r="I472" s="1" t="s">
        <v>10304</v>
      </c>
      <c r="J472" s="1"/>
      <c r="K472" s="1" t="s">
        <v>23170</v>
      </c>
      <c r="L472" s="1" t="s">
        <v>470</v>
      </c>
      <c r="M472" s="1" t="s">
        <v>11964</v>
      </c>
      <c r="N472" s="1" t="s">
        <v>13166</v>
      </c>
      <c r="O472" s="1" t="s">
        <v>470</v>
      </c>
      <c r="P472" s="1" t="s">
        <v>23181</v>
      </c>
      <c r="Q472" s="1" t="s">
        <v>23473</v>
      </c>
      <c r="R472" s="1" t="s">
        <v>13695</v>
      </c>
      <c r="S472" s="1" t="s">
        <v>470</v>
      </c>
      <c r="T472" s="1"/>
      <c r="U472" s="1"/>
      <c r="V472" s="1" t="s">
        <v>13705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20309</v>
      </c>
      <c r="F473" s="1" t="s">
        <v>21119</v>
      </c>
      <c r="G473" s="1" t="s">
        <v>21915</v>
      </c>
      <c r="H473" s="1" t="s">
        <v>22705</v>
      </c>
      <c r="I473" s="1" t="s">
        <v>10305</v>
      </c>
      <c r="J473" s="1"/>
      <c r="K473" s="1" t="s">
        <v>23170</v>
      </c>
      <c r="L473" s="1" t="s">
        <v>471</v>
      </c>
      <c r="M473" s="1" t="s">
        <v>11965</v>
      </c>
      <c r="N473" s="1" t="s">
        <v>13166</v>
      </c>
      <c r="O473" s="1" t="s">
        <v>471</v>
      </c>
      <c r="P473" s="1" t="s">
        <v>23181</v>
      </c>
      <c r="Q473" s="1" t="s">
        <v>23474</v>
      </c>
      <c r="R473" s="1" t="s">
        <v>13695</v>
      </c>
      <c r="S473" s="1" t="s">
        <v>471</v>
      </c>
      <c r="T473" s="1"/>
      <c r="U473" s="1"/>
      <c r="V473" s="1" t="s">
        <v>13705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7142</v>
      </c>
      <c r="H474" s="1" t="s">
        <v>8751</v>
      </c>
      <c r="I474" s="1" t="s">
        <v>10306</v>
      </c>
      <c r="J474" s="1"/>
      <c r="K474" s="1" t="s">
        <v>23170</v>
      </c>
      <c r="L474" s="1" t="s">
        <v>472</v>
      </c>
      <c r="M474" s="1" t="s">
        <v>11966</v>
      </c>
      <c r="N474" s="1" t="s">
        <v>13166</v>
      </c>
      <c r="O474" s="1" t="s">
        <v>472</v>
      </c>
      <c r="P474" s="1" t="s">
        <v>23181</v>
      </c>
      <c r="Q474" s="1" t="s">
        <v>23475</v>
      </c>
      <c r="R474" s="1" t="s">
        <v>13695</v>
      </c>
      <c r="S474" s="1" t="s">
        <v>472</v>
      </c>
      <c r="T474" s="1"/>
      <c r="U474" s="1"/>
      <c r="V474" s="1" t="s">
        <v>13705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7143</v>
      </c>
      <c r="H475" s="1" t="s">
        <v>8752</v>
      </c>
      <c r="I475" s="1" t="s">
        <v>10307</v>
      </c>
      <c r="J475" s="1"/>
      <c r="K475" s="1" t="s">
        <v>23170</v>
      </c>
      <c r="L475" s="1" t="s">
        <v>473</v>
      </c>
      <c r="M475" s="1" t="s">
        <v>11967</v>
      </c>
      <c r="N475" s="1" t="s">
        <v>13166</v>
      </c>
      <c r="O475" s="1" t="s">
        <v>473</v>
      </c>
      <c r="P475" s="1" t="s">
        <v>23181</v>
      </c>
      <c r="Q475" s="1" t="s">
        <v>23476</v>
      </c>
      <c r="R475" s="1" t="s">
        <v>13695</v>
      </c>
      <c r="S475" s="1" t="s">
        <v>473</v>
      </c>
      <c r="T475" s="1"/>
      <c r="U475" s="1"/>
      <c r="V475" s="1" t="s">
        <v>13705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14111</v>
      </c>
      <c r="F476" s="1" t="s">
        <v>15233</v>
      </c>
      <c r="G476" s="1" t="s">
        <v>16332</v>
      </c>
      <c r="H476" s="1" t="s">
        <v>17419</v>
      </c>
      <c r="I476" s="1" t="s">
        <v>10308</v>
      </c>
      <c r="J476" s="1"/>
      <c r="K476" s="1" t="s">
        <v>23170</v>
      </c>
      <c r="L476" s="1" t="s">
        <v>474</v>
      </c>
      <c r="M476" s="1" t="s">
        <v>11968</v>
      </c>
      <c r="N476" s="1" t="s">
        <v>13166</v>
      </c>
      <c r="O476" s="1" t="s">
        <v>474</v>
      </c>
      <c r="P476" s="1" t="s">
        <v>23181</v>
      </c>
      <c r="Q476" s="1" t="s">
        <v>23477</v>
      </c>
      <c r="R476" s="1" t="s">
        <v>13695</v>
      </c>
      <c r="S476" s="1" t="s">
        <v>474</v>
      </c>
      <c r="T476" s="1"/>
      <c r="U476" s="1"/>
      <c r="V476" s="1" t="s">
        <v>13705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7145</v>
      </c>
      <c r="H477" s="1" t="s">
        <v>8754</v>
      </c>
      <c r="I477" s="1" t="s">
        <v>10309</v>
      </c>
      <c r="J477" s="1"/>
      <c r="K477" s="1" t="s">
        <v>23170</v>
      </c>
      <c r="L477" s="1" t="s">
        <v>475</v>
      </c>
      <c r="M477" s="1" t="s">
        <v>11969</v>
      </c>
      <c r="N477" s="1" t="s">
        <v>13166</v>
      </c>
      <c r="O477" s="1" t="s">
        <v>475</v>
      </c>
      <c r="P477" s="1" t="s">
        <v>23181</v>
      </c>
      <c r="Q477" s="1" t="s">
        <v>23478</v>
      </c>
      <c r="R477" s="1" t="s">
        <v>13695</v>
      </c>
      <c r="S477" s="1" t="s">
        <v>475</v>
      </c>
      <c r="T477" s="1"/>
      <c r="U477" s="1"/>
      <c r="V477" s="1" t="s">
        <v>13705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7146</v>
      </c>
      <c r="H478" s="1" t="s">
        <v>8755</v>
      </c>
      <c r="I478" s="1" t="s">
        <v>10310</v>
      </c>
      <c r="J478" s="1"/>
      <c r="K478" s="1" t="s">
        <v>23170</v>
      </c>
      <c r="L478" s="1" t="s">
        <v>476</v>
      </c>
      <c r="M478" s="1" t="s">
        <v>11970</v>
      </c>
      <c r="N478" s="1" t="s">
        <v>13166</v>
      </c>
      <c r="O478" s="1" t="s">
        <v>476</v>
      </c>
      <c r="P478" s="1" t="s">
        <v>23181</v>
      </c>
      <c r="Q478" s="1" t="s">
        <v>23479</v>
      </c>
      <c r="R478" s="1" t="s">
        <v>13695</v>
      </c>
      <c r="S478" s="1" t="s">
        <v>476</v>
      </c>
      <c r="T478" s="1"/>
      <c r="U478" s="1"/>
      <c r="V478" s="1" t="s">
        <v>13705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14114</v>
      </c>
      <c r="F479" s="1" t="s">
        <v>15236</v>
      </c>
      <c r="G479" s="1" t="s">
        <v>16335</v>
      </c>
      <c r="H479" s="1" t="s">
        <v>17422</v>
      </c>
      <c r="I479" s="1" t="s">
        <v>10311</v>
      </c>
      <c r="J479" s="1"/>
      <c r="K479" s="1" t="s">
        <v>23170</v>
      </c>
      <c r="L479" s="1" t="s">
        <v>477</v>
      </c>
      <c r="M479" s="1" t="s">
        <v>11971</v>
      </c>
      <c r="N479" s="1" t="s">
        <v>13166</v>
      </c>
      <c r="O479" s="1" t="s">
        <v>477</v>
      </c>
      <c r="P479" s="1" t="s">
        <v>23181</v>
      </c>
      <c r="Q479" s="1" t="s">
        <v>23480</v>
      </c>
      <c r="R479" s="1" t="s">
        <v>13695</v>
      </c>
      <c r="S479" s="1" t="s">
        <v>477</v>
      </c>
      <c r="T479" s="1"/>
      <c r="U479" s="1"/>
      <c r="V479" s="1" t="s">
        <v>13705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7148</v>
      </c>
      <c r="H480" s="1" t="s">
        <v>8757</v>
      </c>
      <c r="I480" s="1" t="s">
        <v>10312</v>
      </c>
      <c r="J480" s="1"/>
      <c r="K480" s="1" t="s">
        <v>23170</v>
      </c>
      <c r="L480" s="1" t="s">
        <v>478</v>
      </c>
      <c r="M480" s="1" t="s">
        <v>11972</v>
      </c>
      <c r="N480" s="1" t="s">
        <v>13166</v>
      </c>
      <c r="O480" s="1" t="s">
        <v>478</v>
      </c>
      <c r="P480" s="1" t="s">
        <v>23181</v>
      </c>
      <c r="Q480" s="1" t="s">
        <v>23481</v>
      </c>
      <c r="R480" s="1" t="s">
        <v>13695</v>
      </c>
      <c r="S480" s="1" t="s">
        <v>478</v>
      </c>
      <c r="T480" s="1"/>
      <c r="U480" s="1"/>
      <c r="V480" s="1" t="s">
        <v>13705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7149</v>
      </c>
      <c r="H481" s="1" t="s">
        <v>8758</v>
      </c>
      <c r="I481" s="1" t="s">
        <v>10313</v>
      </c>
      <c r="J481" s="1"/>
      <c r="K481" s="1" t="s">
        <v>23170</v>
      </c>
      <c r="L481" s="1" t="s">
        <v>479</v>
      </c>
      <c r="M481" s="1" t="s">
        <v>11973</v>
      </c>
      <c r="N481" s="1" t="s">
        <v>13166</v>
      </c>
      <c r="O481" s="1" t="s">
        <v>479</v>
      </c>
      <c r="P481" s="1" t="s">
        <v>23181</v>
      </c>
      <c r="Q481" s="1" t="s">
        <v>23482</v>
      </c>
      <c r="R481" s="1" t="s">
        <v>13695</v>
      </c>
      <c r="S481" s="1" t="s">
        <v>479</v>
      </c>
      <c r="T481" s="1"/>
      <c r="U481" s="1"/>
      <c r="V481" s="1" t="s">
        <v>13705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7150</v>
      </c>
      <c r="H482" s="1" t="s">
        <v>5529</v>
      </c>
      <c r="I482" s="1" t="s">
        <v>10314</v>
      </c>
      <c r="J482" s="1"/>
      <c r="K482" s="1" t="s">
        <v>23170</v>
      </c>
      <c r="L482" s="1" t="s">
        <v>480</v>
      </c>
      <c r="M482" s="1" t="s">
        <v>11974</v>
      </c>
      <c r="N482" s="1" t="s">
        <v>13166</v>
      </c>
      <c r="O482" s="1" t="s">
        <v>480</v>
      </c>
      <c r="P482" s="1" t="s">
        <v>23181</v>
      </c>
      <c r="Q482" s="1" t="s">
        <v>23483</v>
      </c>
      <c r="R482" s="1" t="s">
        <v>13695</v>
      </c>
      <c r="S482" s="1" t="s">
        <v>480</v>
      </c>
      <c r="T482" s="1"/>
      <c r="U482" s="1"/>
      <c r="V482" s="1" t="s">
        <v>13705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20310</v>
      </c>
      <c r="F483" s="1" t="s">
        <v>21120</v>
      </c>
      <c r="G483" s="1" t="s">
        <v>21916</v>
      </c>
      <c r="H483" s="1" t="s">
        <v>22706</v>
      </c>
      <c r="I483" s="1" t="s">
        <v>10315</v>
      </c>
      <c r="J483" s="1"/>
      <c r="K483" s="1" t="s">
        <v>23170</v>
      </c>
      <c r="L483" s="1" t="s">
        <v>481</v>
      </c>
      <c r="M483" s="1" t="s">
        <v>11975</v>
      </c>
      <c r="N483" s="1" t="s">
        <v>13166</v>
      </c>
      <c r="O483" s="1" t="s">
        <v>481</v>
      </c>
      <c r="P483" s="1" t="s">
        <v>23181</v>
      </c>
      <c r="Q483" s="1" t="s">
        <v>23484</v>
      </c>
      <c r="R483" s="1" t="s">
        <v>13695</v>
      </c>
      <c r="S483" s="1" t="s">
        <v>481</v>
      </c>
      <c r="T483" s="1"/>
      <c r="U483" s="1"/>
      <c r="V483" s="1" t="s">
        <v>13705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14118</v>
      </c>
      <c r="F484" s="1" t="s">
        <v>15240</v>
      </c>
      <c r="G484" s="1" t="s">
        <v>16339</v>
      </c>
      <c r="H484" s="1" t="s">
        <v>17425</v>
      </c>
      <c r="I484" s="1" t="s">
        <v>10316</v>
      </c>
      <c r="J484" s="1"/>
      <c r="K484" s="1" t="s">
        <v>23170</v>
      </c>
      <c r="L484" s="1" t="s">
        <v>482</v>
      </c>
      <c r="M484" s="1" t="s">
        <v>11976</v>
      </c>
      <c r="N484" s="1" t="s">
        <v>13166</v>
      </c>
      <c r="O484" s="1" t="s">
        <v>482</v>
      </c>
      <c r="P484" s="1" t="s">
        <v>23181</v>
      </c>
      <c r="Q484" s="1" t="s">
        <v>23485</v>
      </c>
      <c r="R484" s="1" t="s">
        <v>13695</v>
      </c>
      <c r="S484" s="1" t="s">
        <v>482</v>
      </c>
      <c r="T484" s="1"/>
      <c r="U484" s="1"/>
      <c r="V484" s="1" t="s">
        <v>13705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14119</v>
      </c>
      <c r="F485" s="1" t="s">
        <v>15241</v>
      </c>
      <c r="G485" s="1" t="s">
        <v>16340</v>
      </c>
      <c r="H485" s="1" t="s">
        <v>17426</v>
      </c>
      <c r="I485" s="1" t="s">
        <v>10317</v>
      </c>
      <c r="J485" s="1"/>
      <c r="K485" s="1" t="s">
        <v>23170</v>
      </c>
      <c r="L485" s="1" t="s">
        <v>483</v>
      </c>
      <c r="M485" s="1" t="s">
        <v>11977</v>
      </c>
      <c r="N485" s="1" t="s">
        <v>13166</v>
      </c>
      <c r="O485" s="1" t="s">
        <v>483</v>
      </c>
      <c r="P485" s="1" t="s">
        <v>23181</v>
      </c>
      <c r="Q485" s="1" t="s">
        <v>23486</v>
      </c>
      <c r="R485" s="1" t="s">
        <v>13695</v>
      </c>
      <c r="S485" s="1" t="s">
        <v>483</v>
      </c>
      <c r="T485" s="1"/>
      <c r="U485" s="1"/>
      <c r="V485" s="1" t="s">
        <v>13705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20311</v>
      </c>
      <c r="F486" s="1" t="s">
        <v>21121</v>
      </c>
      <c r="G486" s="1" t="s">
        <v>21917</v>
      </c>
      <c r="H486" s="1" t="s">
        <v>22707</v>
      </c>
      <c r="I486" s="1" t="s">
        <v>10318</v>
      </c>
      <c r="J486" s="1"/>
      <c r="K486" s="1" t="s">
        <v>23170</v>
      </c>
      <c r="L486" s="1" t="s">
        <v>484</v>
      </c>
      <c r="M486" s="1" t="s">
        <v>11978</v>
      </c>
      <c r="N486" s="1" t="s">
        <v>13166</v>
      </c>
      <c r="O486" s="1" t="s">
        <v>484</v>
      </c>
      <c r="P486" s="1" t="s">
        <v>23181</v>
      </c>
      <c r="Q486" s="1" t="s">
        <v>23487</v>
      </c>
      <c r="R486" s="1" t="s">
        <v>13695</v>
      </c>
      <c r="S486" s="1" t="s">
        <v>484</v>
      </c>
      <c r="T486" s="1"/>
      <c r="U486" s="1"/>
      <c r="V486" s="1" t="s">
        <v>13705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20312</v>
      </c>
      <c r="F487" s="1" t="s">
        <v>21122</v>
      </c>
      <c r="G487" s="1" t="s">
        <v>21918</v>
      </c>
      <c r="H487" s="1" t="s">
        <v>22708</v>
      </c>
      <c r="I487" s="1" t="s">
        <v>10319</v>
      </c>
      <c r="J487" s="1"/>
      <c r="K487" s="1" t="s">
        <v>23170</v>
      </c>
      <c r="L487" s="1" t="s">
        <v>485</v>
      </c>
      <c r="M487" s="1" t="s">
        <v>11979</v>
      </c>
      <c r="N487" s="1" t="s">
        <v>13166</v>
      </c>
      <c r="O487" s="1" t="s">
        <v>485</v>
      </c>
      <c r="P487" s="1" t="s">
        <v>23181</v>
      </c>
      <c r="Q487" s="1" t="s">
        <v>23488</v>
      </c>
      <c r="R487" s="1" t="s">
        <v>13695</v>
      </c>
      <c r="S487" s="1" t="s">
        <v>485</v>
      </c>
      <c r="T487" s="1"/>
      <c r="U487" s="1"/>
      <c r="V487" s="1" t="s">
        <v>13705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20313</v>
      </c>
      <c r="F488" s="1" t="s">
        <v>21123</v>
      </c>
      <c r="G488" s="1" t="s">
        <v>21919</v>
      </c>
      <c r="H488" s="1" t="s">
        <v>22709</v>
      </c>
      <c r="I488" s="1" t="s">
        <v>10320</v>
      </c>
      <c r="J488" s="1"/>
      <c r="K488" s="1" t="s">
        <v>23170</v>
      </c>
      <c r="L488" s="1" t="s">
        <v>486</v>
      </c>
      <c r="M488" s="1" t="s">
        <v>11980</v>
      </c>
      <c r="N488" s="1" t="s">
        <v>13166</v>
      </c>
      <c r="O488" s="1" t="s">
        <v>486</v>
      </c>
      <c r="P488" s="1" t="s">
        <v>23181</v>
      </c>
      <c r="Q488" s="1" t="s">
        <v>23489</v>
      </c>
      <c r="R488" s="1" t="s">
        <v>13695</v>
      </c>
      <c r="S488" s="1" t="s">
        <v>486</v>
      </c>
      <c r="T488" s="1"/>
      <c r="U488" s="1"/>
      <c r="V488" s="1" t="s">
        <v>13705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7157</v>
      </c>
      <c r="H489" s="1" t="s">
        <v>8765</v>
      </c>
      <c r="I489" s="1" t="s">
        <v>10321</v>
      </c>
      <c r="J489" s="1"/>
      <c r="K489" s="1" t="s">
        <v>23170</v>
      </c>
      <c r="L489" s="1" t="s">
        <v>487</v>
      </c>
      <c r="M489" s="1" t="s">
        <v>11981</v>
      </c>
      <c r="N489" s="1" t="s">
        <v>13166</v>
      </c>
      <c r="O489" s="1" t="s">
        <v>487</v>
      </c>
      <c r="P489" s="1" t="s">
        <v>23181</v>
      </c>
      <c r="Q489" s="1" t="s">
        <v>23490</v>
      </c>
      <c r="R489" s="1" t="s">
        <v>13695</v>
      </c>
      <c r="S489" s="1" t="s">
        <v>487</v>
      </c>
      <c r="T489" s="1"/>
      <c r="U489" s="1"/>
      <c r="V489" s="1" t="s">
        <v>13705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20314</v>
      </c>
      <c r="F490" s="1" t="s">
        <v>21124</v>
      </c>
      <c r="G490" s="1" t="s">
        <v>21920</v>
      </c>
      <c r="H490" s="1" t="s">
        <v>22710</v>
      </c>
      <c r="I490" s="1" t="s">
        <v>10322</v>
      </c>
      <c r="J490" s="1"/>
      <c r="K490" s="1" t="s">
        <v>23170</v>
      </c>
      <c r="L490" s="1" t="s">
        <v>488</v>
      </c>
      <c r="M490" s="1" t="s">
        <v>11982</v>
      </c>
      <c r="N490" s="1" t="s">
        <v>13166</v>
      </c>
      <c r="O490" s="1" t="s">
        <v>488</v>
      </c>
      <c r="P490" s="1" t="s">
        <v>23181</v>
      </c>
      <c r="Q490" s="1" t="s">
        <v>23491</v>
      </c>
      <c r="R490" s="1" t="s">
        <v>13695</v>
      </c>
      <c r="S490" s="1" t="s">
        <v>488</v>
      </c>
      <c r="T490" s="1"/>
      <c r="U490" s="1"/>
      <c r="V490" s="1" t="s">
        <v>13705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20315</v>
      </c>
      <c r="F491" s="1" t="s">
        <v>21125</v>
      </c>
      <c r="G491" s="1" t="s">
        <v>21921</v>
      </c>
      <c r="H491" s="1" t="s">
        <v>22711</v>
      </c>
      <c r="I491" s="1" t="s">
        <v>10323</v>
      </c>
      <c r="J491" s="1"/>
      <c r="K491" s="1" t="s">
        <v>23170</v>
      </c>
      <c r="L491" s="1" t="s">
        <v>489</v>
      </c>
      <c r="M491" s="1" t="s">
        <v>11983</v>
      </c>
      <c r="N491" s="1" t="s">
        <v>13166</v>
      </c>
      <c r="O491" s="1" t="s">
        <v>489</v>
      </c>
      <c r="P491" s="1" t="s">
        <v>23181</v>
      </c>
      <c r="Q491" s="1" t="s">
        <v>23492</v>
      </c>
      <c r="R491" s="1" t="s">
        <v>13695</v>
      </c>
      <c r="S491" s="1" t="s">
        <v>489</v>
      </c>
      <c r="T491" s="1"/>
      <c r="U491" s="1"/>
      <c r="V491" s="1" t="s">
        <v>13705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20316</v>
      </c>
      <c r="F492" s="1" t="s">
        <v>21126</v>
      </c>
      <c r="G492" s="1" t="s">
        <v>21922</v>
      </c>
      <c r="H492" s="1" t="s">
        <v>22712</v>
      </c>
      <c r="I492" s="1" t="s">
        <v>10324</v>
      </c>
      <c r="J492" s="1"/>
      <c r="K492" s="1" t="s">
        <v>23170</v>
      </c>
      <c r="L492" s="1" t="s">
        <v>490</v>
      </c>
      <c r="M492" s="1" t="s">
        <v>11984</v>
      </c>
      <c r="N492" s="1" t="s">
        <v>13166</v>
      </c>
      <c r="O492" s="1" t="s">
        <v>490</v>
      </c>
      <c r="P492" s="1" t="s">
        <v>23181</v>
      </c>
      <c r="Q492" s="1" t="s">
        <v>23493</v>
      </c>
      <c r="R492" s="1" t="s">
        <v>13695</v>
      </c>
      <c r="S492" s="1" t="s">
        <v>490</v>
      </c>
      <c r="T492" s="1"/>
      <c r="U492" s="1"/>
      <c r="V492" s="1" t="s">
        <v>13705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7161</v>
      </c>
      <c r="H493" s="1" t="s">
        <v>8769</v>
      </c>
      <c r="I493" s="1" t="s">
        <v>10325</v>
      </c>
      <c r="J493" s="1"/>
      <c r="K493" s="1" t="s">
        <v>23170</v>
      </c>
      <c r="L493" s="1" t="s">
        <v>491</v>
      </c>
      <c r="M493" s="1" t="s">
        <v>11985</v>
      </c>
      <c r="N493" s="1" t="s">
        <v>13166</v>
      </c>
      <c r="O493" s="1" t="s">
        <v>491</v>
      </c>
      <c r="P493" s="1" t="s">
        <v>23181</v>
      </c>
      <c r="Q493" s="1" t="s">
        <v>23494</v>
      </c>
      <c r="R493" s="1" t="s">
        <v>13695</v>
      </c>
      <c r="S493" s="1" t="s">
        <v>491</v>
      </c>
      <c r="T493" s="1"/>
      <c r="U493" s="1"/>
      <c r="V493" s="1" t="s">
        <v>13705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20317</v>
      </c>
      <c r="F494" s="1" t="s">
        <v>21127</v>
      </c>
      <c r="G494" s="1" t="s">
        <v>21923</v>
      </c>
      <c r="H494" s="1" t="s">
        <v>22713</v>
      </c>
      <c r="I494" s="1" t="s">
        <v>10326</v>
      </c>
      <c r="J494" s="1"/>
      <c r="K494" s="1" t="s">
        <v>23170</v>
      </c>
      <c r="L494" s="1" t="s">
        <v>492</v>
      </c>
      <c r="M494" s="1" t="s">
        <v>11986</v>
      </c>
      <c r="N494" s="1" t="s">
        <v>13166</v>
      </c>
      <c r="O494" s="1" t="s">
        <v>492</v>
      </c>
      <c r="P494" s="1" t="s">
        <v>23181</v>
      </c>
      <c r="Q494" s="1" t="s">
        <v>23495</v>
      </c>
      <c r="R494" s="1" t="s">
        <v>13695</v>
      </c>
      <c r="S494" s="1" t="s">
        <v>492</v>
      </c>
      <c r="T494" s="1"/>
      <c r="U494" s="1"/>
      <c r="V494" s="1" t="s">
        <v>13705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7163</v>
      </c>
      <c r="H495" s="1" t="s">
        <v>8771</v>
      </c>
      <c r="I495" s="1" t="s">
        <v>10327</v>
      </c>
      <c r="J495" s="1"/>
      <c r="K495" s="1" t="s">
        <v>23170</v>
      </c>
      <c r="L495" s="1" t="s">
        <v>493</v>
      </c>
      <c r="M495" s="1" t="s">
        <v>11987</v>
      </c>
      <c r="N495" s="1" t="s">
        <v>13166</v>
      </c>
      <c r="O495" s="1" t="s">
        <v>493</v>
      </c>
      <c r="P495" s="1" t="s">
        <v>23181</v>
      </c>
      <c r="Q495" s="1" t="s">
        <v>23496</v>
      </c>
      <c r="R495" s="1" t="s">
        <v>13695</v>
      </c>
      <c r="S495" s="1" t="s">
        <v>493</v>
      </c>
      <c r="T495" s="1"/>
      <c r="U495" s="1"/>
      <c r="V495" s="1" t="s">
        <v>13705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7164</v>
      </c>
      <c r="H496" s="1" t="s">
        <v>8772</v>
      </c>
      <c r="I496" s="1" t="s">
        <v>10328</v>
      </c>
      <c r="J496" s="1"/>
      <c r="K496" s="1" t="s">
        <v>23170</v>
      </c>
      <c r="L496" s="1" t="s">
        <v>494</v>
      </c>
      <c r="M496" s="1" t="s">
        <v>11988</v>
      </c>
      <c r="N496" s="1" t="s">
        <v>13166</v>
      </c>
      <c r="O496" s="1" t="s">
        <v>494</v>
      </c>
      <c r="P496" s="1" t="s">
        <v>23181</v>
      </c>
      <c r="Q496" s="1" t="s">
        <v>23497</v>
      </c>
      <c r="R496" s="1" t="s">
        <v>13695</v>
      </c>
      <c r="S496" s="1" t="s">
        <v>494</v>
      </c>
      <c r="T496" s="1"/>
      <c r="U496" s="1"/>
      <c r="V496" s="1" t="s">
        <v>13705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20318</v>
      </c>
      <c r="F497" s="1" t="s">
        <v>21128</v>
      </c>
      <c r="G497" s="1" t="s">
        <v>21924</v>
      </c>
      <c r="H497" s="1" t="s">
        <v>22714</v>
      </c>
      <c r="I497" s="1" t="s">
        <v>10329</v>
      </c>
      <c r="J497" s="1"/>
      <c r="K497" s="1" t="s">
        <v>23170</v>
      </c>
      <c r="L497" s="1" t="s">
        <v>495</v>
      </c>
      <c r="M497" s="1" t="s">
        <v>11989</v>
      </c>
      <c r="N497" s="1" t="s">
        <v>13166</v>
      </c>
      <c r="O497" s="1" t="s">
        <v>495</v>
      </c>
      <c r="P497" s="1" t="s">
        <v>23181</v>
      </c>
      <c r="Q497" s="1" t="s">
        <v>23498</v>
      </c>
      <c r="R497" s="1" t="s">
        <v>13695</v>
      </c>
      <c r="S497" s="1" t="s">
        <v>495</v>
      </c>
      <c r="T497" s="1"/>
      <c r="U497" s="1"/>
      <c r="V497" s="1" t="s">
        <v>13705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20319</v>
      </c>
      <c r="F498" s="1" t="s">
        <v>21129</v>
      </c>
      <c r="G498" s="1" t="s">
        <v>21925</v>
      </c>
      <c r="H498" s="1" t="s">
        <v>22715</v>
      </c>
      <c r="I498" s="1" t="s">
        <v>10330</v>
      </c>
      <c r="J498" s="1"/>
      <c r="K498" s="1" t="s">
        <v>23170</v>
      </c>
      <c r="L498" s="1" t="s">
        <v>496</v>
      </c>
      <c r="M498" s="1" t="s">
        <v>11990</v>
      </c>
      <c r="N498" s="1" t="s">
        <v>13166</v>
      </c>
      <c r="O498" s="1" t="s">
        <v>496</v>
      </c>
      <c r="P498" s="1" t="s">
        <v>23181</v>
      </c>
      <c r="Q498" s="1" t="s">
        <v>23499</v>
      </c>
      <c r="R498" s="1" t="s">
        <v>13695</v>
      </c>
      <c r="S498" s="1" t="s">
        <v>496</v>
      </c>
      <c r="T498" s="1"/>
      <c r="U498" s="1"/>
      <c r="V498" s="1" t="s">
        <v>13705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14130</v>
      </c>
      <c r="F499" s="1" t="s">
        <v>15252</v>
      </c>
      <c r="G499" s="1" t="s">
        <v>16351</v>
      </c>
      <c r="H499" s="1" t="s">
        <v>17437</v>
      </c>
      <c r="I499" s="1" t="s">
        <v>10331</v>
      </c>
      <c r="J499" s="1"/>
      <c r="K499" s="1" t="s">
        <v>23170</v>
      </c>
      <c r="L499" s="1" t="s">
        <v>497</v>
      </c>
      <c r="M499" s="1" t="s">
        <v>11991</v>
      </c>
      <c r="N499" s="1" t="s">
        <v>13166</v>
      </c>
      <c r="O499" s="1" t="s">
        <v>497</v>
      </c>
      <c r="P499" s="1" t="s">
        <v>23181</v>
      </c>
      <c r="Q499" s="1" t="s">
        <v>23500</v>
      </c>
      <c r="R499" s="1" t="s">
        <v>13695</v>
      </c>
      <c r="S499" s="1" t="s">
        <v>497</v>
      </c>
      <c r="T499" s="1"/>
      <c r="U499" s="1"/>
      <c r="V499" s="1" t="s">
        <v>13705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7168</v>
      </c>
      <c r="H500" s="1" t="s">
        <v>8776</v>
      </c>
      <c r="I500" s="1" t="s">
        <v>10332</v>
      </c>
      <c r="J500" s="1"/>
      <c r="K500" s="1" t="s">
        <v>23170</v>
      </c>
      <c r="L500" s="1" t="s">
        <v>498</v>
      </c>
      <c r="M500" s="1" t="s">
        <v>11992</v>
      </c>
      <c r="N500" s="1" t="s">
        <v>13166</v>
      </c>
      <c r="O500" s="1" t="s">
        <v>498</v>
      </c>
      <c r="P500" s="1" t="s">
        <v>23181</v>
      </c>
      <c r="Q500" s="1" t="s">
        <v>23501</v>
      </c>
      <c r="R500" s="1" t="s">
        <v>13695</v>
      </c>
      <c r="S500" s="1" t="s">
        <v>498</v>
      </c>
      <c r="T500" s="1"/>
      <c r="U500" s="1"/>
      <c r="V500" s="1" t="s">
        <v>13705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20320</v>
      </c>
      <c r="F501" s="1" t="s">
        <v>21130</v>
      </c>
      <c r="G501" s="1" t="s">
        <v>20320</v>
      </c>
      <c r="H501" s="1" t="s">
        <v>22716</v>
      </c>
      <c r="I501" s="1" t="s">
        <v>10333</v>
      </c>
      <c r="J501" s="1"/>
      <c r="K501" s="1" t="s">
        <v>23170</v>
      </c>
      <c r="L501" s="1" t="s">
        <v>499</v>
      </c>
      <c r="M501" s="1" t="s">
        <v>11993</v>
      </c>
      <c r="N501" s="1" t="s">
        <v>13166</v>
      </c>
      <c r="O501" s="1" t="s">
        <v>499</v>
      </c>
      <c r="P501" s="1" t="s">
        <v>23181</v>
      </c>
      <c r="Q501" s="1" t="s">
        <v>23502</v>
      </c>
      <c r="R501" s="1" t="s">
        <v>13695</v>
      </c>
      <c r="S501" s="1" t="s">
        <v>499</v>
      </c>
      <c r="T501" s="1"/>
      <c r="U501" s="1"/>
      <c r="V501" s="1" t="s">
        <v>13705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20321</v>
      </c>
      <c r="F502" s="1" t="s">
        <v>21131</v>
      </c>
      <c r="G502" s="1" t="s">
        <v>21926</v>
      </c>
      <c r="H502" s="1" t="s">
        <v>22717</v>
      </c>
      <c r="I502" s="1" t="s">
        <v>10334</v>
      </c>
      <c r="J502" s="1"/>
      <c r="K502" s="1" t="s">
        <v>23170</v>
      </c>
      <c r="L502" s="1" t="s">
        <v>500</v>
      </c>
      <c r="M502" s="1" t="s">
        <v>11994</v>
      </c>
      <c r="N502" s="1" t="s">
        <v>13166</v>
      </c>
      <c r="O502" s="1" t="s">
        <v>500</v>
      </c>
      <c r="P502" s="1" t="s">
        <v>23181</v>
      </c>
      <c r="Q502" s="1" t="s">
        <v>23503</v>
      </c>
      <c r="R502" s="1" t="s">
        <v>13695</v>
      </c>
      <c r="S502" s="1" t="s">
        <v>500</v>
      </c>
      <c r="T502" s="1"/>
      <c r="U502" s="1"/>
      <c r="V502" s="1" t="s">
        <v>13705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20322</v>
      </c>
      <c r="F503" s="1" t="s">
        <v>21132</v>
      </c>
      <c r="G503" s="1" t="s">
        <v>21927</v>
      </c>
      <c r="H503" s="1" t="s">
        <v>22718</v>
      </c>
      <c r="I503" s="1" t="s">
        <v>10335</v>
      </c>
      <c r="J503" s="1"/>
      <c r="K503" s="1" t="s">
        <v>23170</v>
      </c>
      <c r="L503" s="1" t="s">
        <v>501</v>
      </c>
      <c r="M503" s="1" t="s">
        <v>11995</v>
      </c>
      <c r="N503" s="1" t="s">
        <v>13166</v>
      </c>
      <c r="O503" s="1" t="s">
        <v>501</v>
      </c>
      <c r="P503" s="1" t="s">
        <v>23181</v>
      </c>
      <c r="Q503" s="1" t="s">
        <v>23504</v>
      </c>
      <c r="R503" s="1" t="s">
        <v>13695</v>
      </c>
      <c r="S503" s="1" t="s">
        <v>501</v>
      </c>
      <c r="T503" s="1"/>
      <c r="U503" s="1"/>
      <c r="V503" s="1" t="s">
        <v>13705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20323</v>
      </c>
      <c r="F504" s="1" t="s">
        <v>21133</v>
      </c>
      <c r="G504" s="1" t="s">
        <v>21928</v>
      </c>
      <c r="H504" s="1" t="s">
        <v>22719</v>
      </c>
      <c r="I504" s="1" t="s">
        <v>10336</v>
      </c>
      <c r="J504" s="1"/>
      <c r="K504" s="1" t="s">
        <v>23170</v>
      </c>
      <c r="L504" s="1" t="s">
        <v>502</v>
      </c>
      <c r="M504" s="1" t="s">
        <v>11996</v>
      </c>
      <c r="N504" s="1" t="s">
        <v>13166</v>
      </c>
      <c r="O504" s="1" t="s">
        <v>502</v>
      </c>
      <c r="P504" s="1" t="s">
        <v>23181</v>
      </c>
      <c r="Q504" s="1" t="s">
        <v>23505</v>
      </c>
      <c r="R504" s="1" t="s">
        <v>13695</v>
      </c>
      <c r="S504" s="1" t="s">
        <v>502</v>
      </c>
      <c r="T504" s="1"/>
      <c r="U504" s="1"/>
      <c r="V504" s="1" t="s">
        <v>13705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5552</v>
      </c>
      <c r="G505" s="1" t="s">
        <v>7172</v>
      </c>
      <c r="H505" s="1" t="s">
        <v>8781</v>
      </c>
      <c r="I505" s="1" t="s">
        <v>10337</v>
      </c>
      <c r="J505" s="1"/>
      <c r="K505" s="1" t="s">
        <v>23170</v>
      </c>
      <c r="L505" s="1" t="s">
        <v>503</v>
      </c>
      <c r="M505" s="1" t="s">
        <v>11997</v>
      </c>
      <c r="N505" s="1" t="s">
        <v>13166</v>
      </c>
      <c r="O505" s="1" t="s">
        <v>503</v>
      </c>
      <c r="P505" s="1" t="s">
        <v>23181</v>
      </c>
      <c r="Q505" s="1" t="s">
        <v>23506</v>
      </c>
      <c r="R505" s="1" t="s">
        <v>13695</v>
      </c>
      <c r="S505" s="1" t="s">
        <v>503</v>
      </c>
      <c r="T505" s="1"/>
      <c r="U505" s="1"/>
      <c r="V505" s="1" t="s">
        <v>13705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20324</v>
      </c>
      <c r="F506" s="1" t="s">
        <v>21134</v>
      </c>
      <c r="G506" s="1" t="s">
        <v>21929</v>
      </c>
      <c r="H506" s="1" t="s">
        <v>22720</v>
      </c>
      <c r="I506" s="1" t="s">
        <v>10338</v>
      </c>
      <c r="J506" s="1"/>
      <c r="K506" s="1" t="s">
        <v>23170</v>
      </c>
      <c r="L506" s="1" t="s">
        <v>504</v>
      </c>
      <c r="M506" s="1" t="s">
        <v>11998</v>
      </c>
      <c r="N506" s="1" t="s">
        <v>13166</v>
      </c>
      <c r="O506" s="1" t="s">
        <v>504</v>
      </c>
      <c r="P506" s="1" t="s">
        <v>23181</v>
      </c>
      <c r="Q506" s="1" t="s">
        <v>23507</v>
      </c>
      <c r="R506" s="1" t="s">
        <v>13695</v>
      </c>
      <c r="S506" s="1" t="s">
        <v>504</v>
      </c>
      <c r="T506" s="1"/>
      <c r="U506" s="1"/>
      <c r="V506" s="1" t="s">
        <v>13705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20325</v>
      </c>
      <c r="F507" s="1" t="s">
        <v>21135</v>
      </c>
      <c r="G507" s="1" t="s">
        <v>21930</v>
      </c>
      <c r="H507" s="1" t="s">
        <v>22721</v>
      </c>
      <c r="I507" s="1" t="s">
        <v>10339</v>
      </c>
      <c r="J507" s="1"/>
      <c r="K507" s="1" t="s">
        <v>23170</v>
      </c>
      <c r="L507" s="1" t="s">
        <v>505</v>
      </c>
      <c r="M507" s="1" t="s">
        <v>11999</v>
      </c>
      <c r="N507" s="1" t="s">
        <v>13166</v>
      </c>
      <c r="O507" s="1" t="s">
        <v>505</v>
      </c>
      <c r="P507" s="1" t="s">
        <v>23181</v>
      </c>
      <c r="Q507" s="1" t="s">
        <v>23508</v>
      </c>
      <c r="R507" s="1" t="s">
        <v>13695</v>
      </c>
      <c r="S507" s="1" t="s">
        <v>505</v>
      </c>
      <c r="T507" s="1"/>
      <c r="U507" s="1"/>
      <c r="V507" s="1" t="s">
        <v>13705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20326</v>
      </c>
      <c r="F508" s="1" t="s">
        <v>21136</v>
      </c>
      <c r="G508" s="1" t="s">
        <v>20326</v>
      </c>
      <c r="H508" s="1" t="s">
        <v>22722</v>
      </c>
      <c r="I508" s="1" t="s">
        <v>10340</v>
      </c>
      <c r="J508" s="1"/>
      <c r="K508" s="1" t="s">
        <v>23170</v>
      </c>
      <c r="L508" s="1" t="s">
        <v>506</v>
      </c>
      <c r="M508" s="1" t="s">
        <v>12000</v>
      </c>
      <c r="N508" s="1" t="s">
        <v>13166</v>
      </c>
      <c r="O508" s="1" t="s">
        <v>506</v>
      </c>
      <c r="P508" s="1" t="s">
        <v>23181</v>
      </c>
      <c r="Q508" s="1" t="s">
        <v>23509</v>
      </c>
      <c r="R508" s="1" t="s">
        <v>13695</v>
      </c>
      <c r="S508" s="1" t="s">
        <v>506</v>
      </c>
      <c r="T508" s="1"/>
      <c r="U508" s="1"/>
      <c r="V508" s="1" t="s">
        <v>13705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20327</v>
      </c>
      <c r="F509" s="1" t="s">
        <v>21137</v>
      </c>
      <c r="G509" s="1" t="s">
        <v>21931</v>
      </c>
      <c r="H509" s="1" t="s">
        <v>22723</v>
      </c>
      <c r="I509" s="1" t="s">
        <v>10341</v>
      </c>
      <c r="J509" s="1"/>
      <c r="K509" s="1" t="s">
        <v>23170</v>
      </c>
      <c r="L509" s="1" t="s">
        <v>507</v>
      </c>
      <c r="M509" s="1" t="s">
        <v>12001</v>
      </c>
      <c r="N509" s="1" t="s">
        <v>13166</v>
      </c>
      <c r="O509" s="1" t="s">
        <v>507</v>
      </c>
      <c r="P509" s="1" t="s">
        <v>23181</v>
      </c>
      <c r="Q509" s="1" t="s">
        <v>23510</v>
      </c>
      <c r="R509" s="1" t="s">
        <v>13695</v>
      </c>
      <c r="S509" s="1" t="s">
        <v>507</v>
      </c>
      <c r="T509" s="1"/>
      <c r="U509" s="1"/>
      <c r="V509" s="1" t="s">
        <v>13705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20328</v>
      </c>
      <c r="F510" s="1" t="s">
        <v>21138</v>
      </c>
      <c r="G510" s="1" t="s">
        <v>21932</v>
      </c>
      <c r="H510" s="1" t="s">
        <v>22724</v>
      </c>
      <c r="I510" s="1" t="s">
        <v>10342</v>
      </c>
      <c r="J510" s="1"/>
      <c r="K510" s="1" t="s">
        <v>23170</v>
      </c>
      <c r="L510" s="1" t="s">
        <v>508</v>
      </c>
      <c r="M510" s="1" t="s">
        <v>12002</v>
      </c>
      <c r="N510" s="1" t="s">
        <v>13166</v>
      </c>
      <c r="O510" s="1" t="s">
        <v>508</v>
      </c>
      <c r="P510" s="1" t="s">
        <v>23181</v>
      </c>
      <c r="Q510" s="1" t="s">
        <v>23511</v>
      </c>
      <c r="R510" s="1" t="s">
        <v>13695</v>
      </c>
      <c r="S510" s="1" t="s">
        <v>508</v>
      </c>
      <c r="T510" s="1"/>
      <c r="U510" s="1"/>
      <c r="V510" s="1" t="s">
        <v>13705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20329</v>
      </c>
      <c r="F511" s="1" t="s">
        <v>21139</v>
      </c>
      <c r="G511" s="1" t="s">
        <v>21933</v>
      </c>
      <c r="H511" s="1" t="s">
        <v>22725</v>
      </c>
      <c r="I511" s="1" t="s">
        <v>10343</v>
      </c>
      <c r="J511" s="1"/>
      <c r="K511" s="1" t="s">
        <v>23170</v>
      </c>
      <c r="L511" s="1" t="s">
        <v>509</v>
      </c>
      <c r="M511" s="1" t="s">
        <v>12003</v>
      </c>
      <c r="N511" s="1" t="s">
        <v>13166</v>
      </c>
      <c r="O511" s="1" t="s">
        <v>509</v>
      </c>
      <c r="P511" s="1" t="s">
        <v>23181</v>
      </c>
      <c r="Q511" s="1" t="s">
        <v>23512</v>
      </c>
      <c r="R511" s="1" t="s">
        <v>13695</v>
      </c>
      <c r="S511" s="1" t="s">
        <v>509</v>
      </c>
      <c r="T511" s="1"/>
      <c r="U511" s="1"/>
      <c r="V511" s="1" t="s">
        <v>13705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5559</v>
      </c>
      <c r="G512" s="1" t="s">
        <v>7178</v>
      </c>
      <c r="H512" s="1" t="s">
        <v>8788</v>
      </c>
      <c r="I512" s="1" t="s">
        <v>10344</v>
      </c>
      <c r="J512" s="1"/>
      <c r="K512" s="1" t="s">
        <v>23170</v>
      </c>
      <c r="L512" s="1" t="s">
        <v>510</v>
      </c>
      <c r="M512" s="1" t="s">
        <v>12004</v>
      </c>
      <c r="N512" s="1" t="s">
        <v>13166</v>
      </c>
      <c r="O512" s="1" t="s">
        <v>510</v>
      </c>
      <c r="P512" s="1" t="s">
        <v>23181</v>
      </c>
      <c r="Q512" s="1" t="s">
        <v>23513</v>
      </c>
      <c r="R512" s="1" t="s">
        <v>13695</v>
      </c>
      <c r="S512" s="1" t="s">
        <v>510</v>
      </c>
      <c r="T512" s="1"/>
      <c r="U512" s="1"/>
      <c r="V512" s="1" t="s">
        <v>13705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5560</v>
      </c>
      <c r="G513" s="1" t="s">
        <v>7179</v>
      </c>
      <c r="H513" s="1" t="s">
        <v>8789</v>
      </c>
      <c r="I513" s="1" t="s">
        <v>10345</v>
      </c>
      <c r="J513" s="1"/>
      <c r="K513" s="1" t="s">
        <v>23170</v>
      </c>
      <c r="L513" s="1" t="s">
        <v>511</v>
      </c>
      <c r="M513" s="1" t="s">
        <v>12005</v>
      </c>
      <c r="N513" s="1" t="s">
        <v>13166</v>
      </c>
      <c r="O513" s="1" t="s">
        <v>511</v>
      </c>
      <c r="P513" s="1" t="s">
        <v>23181</v>
      </c>
      <c r="Q513" s="1" t="s">
        <v>23514</v>
      </c>
      <c r="R513" s="1" t="s">
        <v>13695</v>
      </c>
      <c r="S513" s="1" t="s">
        <v>511</v>
      </c>
      <c r="T513" s="1"/>
      <c r="U513" s="1"/>
      <c r="V513" s="1" t="s">
        <v>13705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20330</v>
      </c>
      <c r="F514" s="1" t="s">
        <v>21140</v>
      </c>
      <c r="G514" s="1" t="s">
        <v>21934</v>
      </c>
      <c r="H514" s="1" t="s">
        <v>22726</v>
      </c>
      <c r="I514" s="1" t="s">
        <v>10346</v>
      </c>
      <c r="J514" s="1"/>
      <c r="K514" s="1" t="s">
        <v>23170</v>
      </c>
      <c r="L514" s="1" t="s">
        <v>512</v>
      </c>
      <c r="M514" s="1" t="s">
        <v>12006</v>
      </c>
      <c r="N514" s="1" t="s">
        <v>13166</v>
      </c>
      <c r="O514" s="1" t="s">
        <v>512</v>
      </c>
      <c r="P514" s="1" t="s">
        <v>23181</v>
      </c>
      <c r="Q514" s="1" t="s">
        <v>23515</v>
      </c>
      <c r="R514" s="1" t="s">
        <v>13695</v>
      </c>
      <c r="S514" s="1" t="s">
        <v>512</v>
      </c>
      <c r="T514" s="1"/>
      <c r="U514" s="1"/>
      <c r="V514" s="1" t="s">
        <v>13705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20331</v>
      </c>
      <c r="F515" s="1" t="s">
        <v>21141</v>
      </c>
      <c r="G515" s="1" t="s">
        <v>21935</v>
      </c>
      <c r="H515" s="1" t="s">
        <v>22727</v>
      </c>
      <c r="I515" s="1" t="s">
        <v>10347</v>
      </c>
      <c r="J515" s="1"/>
      <c r="K515" s="1" t="s">
        <v>23170</v>
      </c>
      <c r="L515" s="1" t="s">
        <v>513</v>
      </c>
      <c r="M515" s="1" t="s">
        <v>12007</v>
      </c>
      <c r="N515" s="1" t="s">
        <v>13166</v>
      </c>
      <c r="O515" s="1" t="s">
        <v>513</v>
      </c>
      <c r="P515" s="1" t="s">
        <v>23181</v>
      </c>
      <c r="Q515" s="1" t="s">
        <v>23516</v>
      </c>
      <c r="R515" s="1" t="s">
        <v>13695</v>
      </c>
      <c r="S515" s="1" t="s">
        <v>513</v>
      </c>
      <c r="T515" s="1"/>
      <c r="U515" s="1"/>
      <c r="V515" s="1" t="s">
        <v>13705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5563</v>
      </c>
      <c r="G516" s="1" t="s">
        <v>7182</v>
      </c>
      <c r="H516" s="1" t="s">
        <v>8792</v>
      </c>
      <c r="I516" s="1" t="s">
        <v>10348</v>
      </c>
      <c r="J516" s="1"/>
      <c r="K516" s="1" t="s">
        <v>23170</v>
      </c>
      <c r="L516" s="1" t="s">
        <v>514</v>
      </c>
      <c r="M516" s="1" t="s">
        <v>12008</v>
      </c>
      <c r="N516" s="1" t="s">
        <v>13166</v>
      </c>
      <c r="O516" s="1" t="s">
        <v>514</v>
      </c>
      <c r="P516" s="1" t="s">
        <v>23181</v>
      </c>
      <c r="Q516" s="1" t="s">
        <v>23517</v>
      </c>
      <c r="R516" s="1" t="s">
        <v>13695</v>
      </c>
      <c r="S516" s="1" t="s">
        <v>514</v>
      </c>
      <c r="T516" s="1"/>
      <c r="U516" s="1"/>
      <c r="V516" s="1" t="s">
        <v>13705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14143</v>
      </c>
      <c r="F517" s="1" t="s">
        <v>15265</v>
      </c>
      <c r="G517" s="1" t="s">
        <v>16362</v>
      </c>
      <c r="H517" s="1" t="s">
        <v>17450</v>
      </c>
      <c r="I517" s="1" t="s">
        <v>10349</v>
      </c>
      <c r="J517" s="1"/>
      <c r="K517" s="1" t="s">
        <v>23170</v>
      </c>
      <c r="L517" s="1" t="s">
        <v>515</v>
      </c>
      <c r="M517" s="1" t="s">
        <v>12009</v>
      </c>
      <c r="N517" s="1" t="s">
        <v>13166</v>
      </c>
      <c r="O517" s="1" t="s">
        <v>515</v>
      </c>
      <c r="P517" s="1" t="s">
        <v>23181</v>
      </c>
      <c r="Q517" s="1" t="s">
        <v>23518</v>
      </c>
      <c r="R517" s="1" t="s">
        <v>13695</v>
      </c>
      <c r="S517" s="1" t="s">
        <v>515</v>
      </c>
      <c r="T517" s="1"/>
      <c r="U517" s="1"/>
      <c r="V517" s="1" t="s">
        <v>13705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20332</v>
      </c>
      <c r="F518" s="1" t="s">
        <v>21142</v>
      </c>
      <c r="G518" s="1" t="s">
        <v>20332</v>
      </c>
      <c r="H518" s="1" t="s">
        <v>22728</v>
      </c>
      <c r="I518" s="1" t="s">
        <v>10350</v>
      </c>
      <c r="J518" s="1"/>
      <c r="K518" s="1" t="s">
        <v>23170</v>
      </c>
      <c r="L518" s="1" t="s">
        <v>516</v>
      </c>
      <c r="M518" s="1" t="s">
        <v>12010</v>
      </c>
      <c r="N518" s="1" t="s">
        <v>13166</v>
      </c>
      <c r="O518" s="1" t="s">
        <v>516</v>
      </c>
      <c r="P518" s="1" t="s">
        <v>23181</v>
      </c>
      <c r="Q518" s="1" t="s">
        <v>23519</v>
      </c>
      <c r="R518" s="1" t="s">
        <v>13695</v>
      </c>
      <c r="S518" s="1" t="s">
        <v>516</v>
      </c>
      <c r="T518" s="1"/>
      <c r="U518" s="1"/>
      <c r="V518" s="1" t="s">
        <v>13705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20333</v>
      </c>
      <c r="F519" s="1" t="s">
        <v>21143</v>
      </c>
      <c r="G519" s="1" t="s">
        <v>21936</v>
      </c>
      <c r="H519" s="1" t="s">
        <v>22729</v>
      </c>
      <c r="I519" s="1" t="s">
        <v>10351</v>
      </c>
      <c r="J519" s="1"/>
      <c r="K519" s="1" t="s">
        <v>23170</v>
      </c>
      <c r="L519" s="1" t="s">
        <v>517</v>
      </c>
      <c r="M519" s="1" t="s">
        <v>12011</v>
      </c>
      <c r="N519" s="1" t="s">
        <v>13166</v>
      </c>
      <c r="O519" s="1" t="s">
        <v>517</v>
      </c>
      <c r="P519" s="1" t="s">
        <v>23181</v>
      </c>
      <c r="Q519" s="1" t="s">
        <v>23520</v>
      </c>
      <c r="R519" s="1" t="s">
        <v>13695</v>
      </c>
      <c r="S519" s="1" t="s">
        <v>517</v>
      </c>
      <c r="T519" s="1"/>
      <c r="U519" s="1"/>
      <c r="V519" s="1" t="s">
        <v>13705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5567</v>
      </c>
      <c r="G520" s="1" t="s">
        <v>7185</v>
      </c>
      <c r="H520" s="1" t="s">
        <v>8796</v>
      </c>
      <c r="I520" s="1" t="s">
        <v>10352</v>
      </c>
      <c r="J520" s="1"/>
      <c r="K520" s="1" t="s">
        <v>23170</v>
      </c>
      <c r="L520" s="1" t="s">
        <v>518</v>
      </c>
      <c r="M520" s="1" t="s">
        <v>12012</v>
      </c>
      <c r="N520" s="1" t="s">
        <v>13166</v>
      </c>
      <c r="O520" s="1" t="s">
        <v>518</v>
      </c>
      <c r="P520" s="1" t="s">
        <v>23181</v>
      </c>
      <c r="Q520" s="1" t="s">
        <v>23521</v>
      </c>
      <c r="R520" s="1" t="s">
        <v>13695</v>
      </c>
      <c r="S520" s="1" t="s">
        <v>518</v>
      </c>
      <c r="T520" s="1"/>
      <c r="U520" s="1"/>
      <c r="V520" s="1" t="s">
        <v>13705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20334</v>
      </c>
      <c r="F521" s="1" t="s">
        <v>21144</v>
      </c>
      <c r="G521" s="1" t="s">
        <v>21937</v>
      </c>
      <c r="H521" s="1" t="s">
        <v>22730</v>
      </c>
      <c r="I521" s="1" t="s">
        <v>10353</v>
      </c>
      <c r="J521" s="1"/>
      <c r="K521" s="1" t="s">
        <v>23170</v>
      </c>
      <c r="L521" s="1" t="s">
        <v>519</v>
      </c>
      <c r="M521" s="1" t="s">
        <v>12013</v>
      </c>
      <c r="N521" s="1" t="s">
        <v>13166</v>
      </c>
      <c r="O521" s="1" t="s">
        <v>519</v>
      </c>
      <c r="P521" s="1" t="s">
        <v>23181</v>
      </c>
      <c r="Q521" s="1" t="s">
        <v>23522</v>
      </c>
      <c r="R521" s="1" t="s">
        <v>13695</v>
      </c>
      <c r="S521" s="1" t="s">
        <v>519</v>
      </c>
      <c r="T521" s="1"/>
      <c r="U521" s="1"/>
      <c r="V521" s="1" t="s">
        <v>13705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20335</v>
      </c>
      <c r="F522" s="1" t="s">
        <v>21145</v>
      </c>
      <c r="G522" s="1" t="s">
        <v>20335</v>
      </c>
      <c r="H522" s="1" t="s">
        <v>22731</v>
      </c>
      <c r="I522" s="1" t="s">
        <v>10354</v>
      </c>
      <c r="J522" s="1"/>
      <c r="K522" s="1" t="s">
        <v>23170</v>
      </c>
      <c r="L522" s="1" t="s">
        <v>520</v>
      </c>
      <c r="M522" s="1" t="s">
        <v>12014</v>
      </c>
      <c r="N522" s="1" t="s">
        <v>13166</v>
      </c>
      <c r="O522" s="1" t="s">
        <v>520</v>
      </c>
      <c r="P522" s="1" t="s">
        <v>23181</v>
      </c>
      <c r="Q522" s="1" t="s">
        <v>23523</v>
      </c>
      <c r="R522" s="1" t="s">
        <v>13695</v>
      </c>
      <c r="S522" s="1" t="s">
        <v>520</v>
      </c>
      <c r="T522" s="1"/>
      <c r="U522" s="1"/>
      <c r="V522" s="1" t="s">
        <v>13705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20336</v>
      </c>
      <c r="F523" s="1" t="s">
        <v>21146</v>
      </c>
      <c r="G523" s="1" t="s">
        <v>21938</v>
      </c>
      <c r="H523" s="1" t="s">
        <v>22732</v>
      </c>
      <c r="I523" s="1" t="s">
        <v>10355</v>
      </c>
      <c r="J523" s="1"/>
      <c r="K523" s="1" t="s">
        <v>23170</v>
      </c>
      <c r="L523" s="1" t="s">
        <v>521</v>
      </c>
      <c r="M523" s="1" t="s">
        <v>12015</v>
      </c>
      <c r="N523" s="1" t="s">
        <v>13166</v>
      </c>
      <c r="O523" s="1" t="s">
        <v>521</v>
      </c>
      <c r="P523" s="1" t="s">
        <v>23181</v>
      </c>
      <c r="Q523" s="1" t="s">
        <v>23524</v>
      </c>
      <c r="R523" s="1" t="s">
        <v>13695</v>
      </c>
      <c r="S523" s="1" t="s">
        <v>521</v>
      </c>
      <c r="T523" s="1"/>
      <c r="U523" s="1"/>
      <c r="V523" s="1" t="s">
        <v>13705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20337</v>
      </c>
      <c r="F524" s="1" t="s">
        <v>21147</v>
      </c>
      <c r="G524" s="1" t="s">
        <v>21939</v>
      </c>
      <c r="H524" s="1" t="s">
        <v>22733</v>
      </c>
      <c r="I524" s="1" t="s">
        <v>10356</v>
      </c>
      <c r="J524" s="1"/>
      <c r="K524" s="1" t="s">
        <v>23170</v>
      </c>
      <c r="L524" s="1" t="s">
        <v>522</v>
      </c>
      <c r="M524" s="1" t="s">
        <v>12016</v>
      </c>
      <c r="N524" s="1" t="s">
        <v>13166</v>
      </c>
      <c r="O524" s="1" t="s">
        <v>522</v>
      </c>
      <c r="P524" s="1" t="s">
        <v>23181</v>
      </c>
      <c r="Q524" s="1" t="s">
        <v>23525</v>
      </c>
      <c r="R524" s="1" t="s">
        <v>13695</v>
      </c>
      <c r="S524" s="1" t="s">
        <v>522</v>
      </c>
      <c r="T524" s="1"/>
      <c r="U524" s="1"/>
      <c r="V524" s="1" t="s">
        <v>13705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20338</v>
      </c>
      <c r="F525" s="1" t="s">
        <v>21148</v>
      </c>
      <c r="G525" s="1" t="s">
        <v>21940</v>
      </c>
      <c r="H525" s="1" t="s">
        <v>22734</v>
      </c>
      <c r="I525" s="1" t="s">
        <v>10357</v>
      </c>
      <c r="J525" s="1"/>
      <c r="K525" s="1" t="s">
        <v>23170</v>
      </c>
      <c r="L525" s="1" t="s">
        <v>523</v>
      </c>
      <c r="M525" s="1" t="s">
        <v>12017</v>
      </c>
      <c r="N525" s="1" t="s">
        <v>13166</v>
      </c>
      <c r="O525" s="1" t="s">
        <v>523</v>
      </c>
      <c r="P525" s="1" t="s">
        <v>23181</v>
      </c>
      <c r="Q525" s="1" t="s">
        <v>23526</v>
      </c>
      <c r="R525" s="1" t="s">
        <v>13695</v>
      </c>
      <c r="S525" s="1" t="s">
        <v>523</v>
      </c>
      <c r="T525" s="1"/>
      <c r="U525" s="1"/>
      <c r="V525" s="1" t="s">
        <v>13705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14150</v>
      </c>
      <c r="F526" s="1" t="s">
        <v>15272</v>
      </c>
      <c r="G526" s="1" t="s">
        <v>16368</v>
      </c>
      <c r="H526" s="1" t="s">
        <v>17457</v>
      </c>
      <c r="I526" s="1" t="s">
        <v>10358</v>
      </c>
      <c r="J526" s="1"/>
      <c r="K526" s="1" t="s">
        <v>23170</v>
      </c>
      <c r="L526" s="1" t="s">
        <v>524</v>
      </c>
      <c r="M526" s="1" t="s">
        <v>12018</v>
      </c>
      <c r="N526" s="1" t="s">
        <v>13166</v>
      </c>
      <c r="O526" s="1" t="s">
        <v>524</v>
      </c>
      <c r="P526" s="1" t="s">
        <v>23181</v>
      </c>
      <c r="Q526" s="1" t="s">
        <v>23527</v>
      </c>
      <c r="R526" s="1" t="s">
        <v>13695</v>
      </c>
      <c r="S526" s="1" t="s">
        <v>524</v>
      </c>
      <c r="T526" s="1"/>
      <c r="U526" s="1"/>
      <c r="V526" s="1" t="s">
        <v>13705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20339</v>
      </c>
      <c r="F527" s="1" t="s">
        <v>21149</v>
      </c>
      <c r="G527" s="1" t="s">
        <v>21941</v>
      </c>
      <c r="H527" s="1" t="s">
        <v>22735</v>
      </c>
      <c r="I527" s="1" t="s">
        <v>10359</v>
      </c>
      <c r="J527" s="1"/>
      <c r="K527" s="1" t="s">
        <v>23170</v>
      </c>
      <c r="L527" s="1" t="s">
        <v>525</v>
      </c>
      <c r="M527" s="1" t="s">
        <v>12019</v>
      </c>
      <c r="N527" s="1" t="s">
        <v>13166</v>
      </c>
      <c r="O527" s="1" t="s">
        <v>525</v>
      </c>
      <c r="P527" s="1" t="s">
        <v>23181</v>
      </c>
      <c r="Q527" s="1" t="s">
        <v>23528</v>
      </c>
      <c r="R527" s="1" t="s">
        <v>13695</v>
      </c>
      <c r="S527" s="1" t="s">
        <v>525</v>
      </c>
      <c r="T527" s="1"/>
      <c r="U527" s="1"/>
      <c r="V527" s="1" t="s">
        <v>13705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20340</v>
      </c>
      <c r="F528" s="1" t="s">
        <v>21150</v>
      </c>
      <c r="G528" s="1" t="s">
        <v>21942</v>
      </c>
      <c r="H528" s="1" t="s">
        <v>22735</v>
      </c>
      <c r="I528" s="1" t="s">
        <v>10360</v>
      </c>
      <c r="J528" s="1"/>
      <c r="K528" s="1" t="s">
        <v>23170</v>
      </c>
      <c r="L528" s="1" t="s">
        <v>526</v>
      </c>
      <c r="M528" s="1" t="s">
        <v>12020</v>
      </c>
      <c r="N528" s="1" t="s">
        <v>13166</v>
      </c>
      <c r="O528" s="1" t="s">
        <v>526</v>
      </c>
      <c r="P528" s="1" t="s">
        <v>23181</v>
      </c>
      <c r="Q528" s="1" t="s">
        <v>23528</v>
      </c>
      <c r="R528" s="1" t="s">
        <v>13695</v>
      </c>
      <c r="S528" s="1" t="s">
        <v>526</v>
      </c>
      <c r="T528" s="1"/>
      <c r="U528" s="1"/>
      <c r="V528" s="1" t="s">
        <v>13705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20341</v>
      </c>
      <c r="F529" s="1" t="s">
        <v>21151</v>
      </c>
      <c r="G529" s="1" t="s">
        <v>21943</v>
      </c>
      <c r="H529" s="1" t="s">
        <v>22736</v>
      </c>
      <c r="I529" s="1" t="s">
        <v>10361</v>
      </c>
      <c r="J529" s="1"/>
      <c r="K529" s="1" t="s">
        <v>23170</v>
      </c>
      <c r="L529" s="1" t="s">
        <v>527</v>
      </c>
      <c r="M529" s="1" t="s">
        <v>12021</v>
      </c>
      <c r="N529" s="1" t="s">
        <v>13166</v>
      </c>
      <c r="O529" s="1" t="s">
        <v>527</v>
      </c>
      <c r="P529" s="1" t="s">
        <v>23181</v>
      </c>
      <c r="Q529" s="1" t="s">
        <v>23529</v>
      </c>
      <c r="R529" s="1" t="s">
        <v>13695</v>
      </c>
      <c r="S529" s="1" t="s">
        <v>527</v>
      </c>
      <c r="T529" s="1"/>
      <c r="U529" s="1"/>
      <c r="V529" s="1" t="s">
        <v>13705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14153</v>
      </c>
      <c r="F530" s="1" t="s">
        <v>15275</v>
      </c>
      <c r="G530" s="1" t="s">
        <v>16371</v>
      </c>
      <c r="H530" s="1" t="s">
        <v>17460</v>
      </c>
      <c r="I530" s="1" t="s">
        <v>10362</v>
      </c>
      <c r="J530" s="1"/>
      <c r="K530" s="1" t="s">
        <v>23170</v>
      </c>
      <c r="L530" s="1" t="s">
        <v>528</v>
      </c>
      <c r="M530" s="1" t="s">
        <v>12022</v>
      </c>
      <c r="N530" s="1" t="s">
        <v>13166</v>
      </c>
      <c r="O530" s="1" t="s">
        <v>528</v>
      </c>
      <c r="P530" s="1" t="s">
        <v>23181</v>
      </c>
      <c r="Q530" s="1" t="s">
        <v>23530</v>
      </c>
      <c r="R530" s="1" t="s">
        <v>13695</v>
      </c>
      <c r="S530" s="1" t="s">
        <v>528</v>
      </c>
      <c r="T530" s="1"/>
      <c r="U530" s="1"/>
      <c r="V530" s="1" t="s">
        <v>13705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20342</v>
      </c>
      <c r="F531" s="1" t="s">
        <v>21152</v>
      </c>
      <c r="G531" s="1" t="s">
        <v>21944</v>
      </c>
      <c r="H531" s="1" t="s">
        <v>22737</v>
      </c>
      <c r="I531" s="1" t="s">
        <v>10363</v>
      </c>
      <c r="J531" s="1"/>
      <c r="K531" s="1" t="s">
        <v>23170</v>
      </c>
      <c r="L531" s="1" t="s">
        <v>529</v>
      </c>
      <c r="M531" s="1" t="s">
        <v>12023</v>
      </c>
      <c r="N531" s="1" t="s">
        <v>13166</v>
      </c>
      <c r="O531" s="1" t="s">
        <v>529</v>
      </c>
      <c r="P531" s="1" t="s">
        <v>23181</v>
      </c>
      <c r="Q531" s="1" t="s">
        <v>23531</v>
      </c>
      <c r="R531" s="1" t="s">
        <v>13695</v>
      </c>
      <c r="S531" s="1" t="s">
        <v>529</v>
      </c>
      <c r="T531" s="1"/>
      <c r="U531" s="1"/>
      <c r="V531" s="1" t="s">
        <v>13705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5579</v>
      </c>
      <c r="G532" s="1" t="s">
        <v>7196</v>
      </c>
      <c r="H532" s="1" t="s">
        <v>8807</v>
      </c>
      <c r="I532" s="1" t="s">
        <v>10364</v>
      </c>
      <c r="J532" s="1"/>
      <c r="K532" s="1" t="s">
        <v>23170</v>
      </c>
      <c r="L532" s="1" t="s">
        <v>530</v>
      </c>
      <c r="M532" s="1" t="s">
        <v>12024</v>
      </c>
      <c r="N532" s="1" t="s">
        <v>13166</v>
      </c>
      <c r="O532" s="1" t="s">
        <v>530</v>
      </c>
      <c r="P532" s="1" t="s">
        <v>23181</v>
      </c>
      <c r="Q532" s="1" t="s">
        <v>23532</v>
      </c>
      <c r="R532" s="1" t="s">
        <v>13695</v>
      </c>
      <c r="S532" s="1" t="s">
        <v>530</v>
      </c>
      <c r="T532" s="1"/>
      <c r="U532" s="1"/>
      <c r="V532" s="1" t="s">
        <v>13705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20343</v>
      </c>
      <c r="F533" s="1" t="s">
        <v>21153</v>
      </c>
      <c r="G533" s="1" t="s">
        <v>21945</v>
      </c>
      <c r="H533" s="1" t="s">
        <v>22738</v>
      </c>
      <c r="I533" s="1" t="s">
        <v>10365</v>
      </c>
      <c r="J533" s="1"/>
      <c r="K533" s="1" t="s">
        <v>23170</v>
      </c>
      <c r="L533" s="1" t="s">
        <v>531</v>
      </c>
      <c r="M533" s="1" t="s">
        <v>12025</v>
      </c>
      <c r="N533" s="1" t="s">
        <v>13166</v>
      </c>
      <c r="O533" s="1" t="s">
        <v>531</v>
      </c>
      <c r="P533" s="1" t="s">
        <v>23181</v>
      </c>
      <c r="Q533" s="1" t="s">
        <v>23533</v>
      </c>
      <c r="R533" s="1" t="s">
        <v>13695</v>
      </c>
      <c r="S533" s="1" t="s">
        <v>531</v>
      </c>
      <c r="T533" s="1"/>
      <c r="U533" s="1"/>
      <c r="V533" s="1" t="s">
        <v>13705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20344</v>
      </c>
      <c r="F534" s="1" t="s">
        <v>21154</v>
      </c>
      <c r="G534" s="1" t="s">
        <v>21946</v>
      </c>
      <c r="H534" s="1" t="s">
        <v>22739</v>
      </c>
      <c r="I534" s="1" t="s">
        <v>10366</v>
      </c>
      <c r="J534" s="1"/>
      <c r="K534" s="1" t="s">
        <v>23170</v>
      </c>
      <c r="L534" s="1" t="s">
        <v>532</v>
      </c>
      <c r="M534" s="1" t="s">
        <v>12026</v>
      </c>
      <c r="N534" s="1" t="s">
        <v>13166</v>
      </c>
      <c r="O534" s="1" t="s">
        <v>532</v>
      </c>
      <c r="P534" s="1" t="s">
        <v>23181</v>
      </c>
      <c r="Q534" s="1" t="s">
        <v>23534</v>
      </c>
      <c r="R534" s="1" t="s">
        <v>13695</v>
      </c>
      <c r="S534" s="1" t="s">
        <v>532</v>
      </c>
      <c r="T534" s="1"/>
      <c r="U534" s="1"/>
      <c r="V534" s="1" t="s">
        <v>13705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20345</v>
      </c>
      <c r="F535" s="1" t="s">
        <v>21155</v>
      </c>
      <c r="G535" s="1" t="s">
        <v>21947</v>
      </c>
      <c r="H535" s="1" t="s">
        <v>22738</v>
      </c>
      <c r="I535" s="1" t="s">
        <v>10367</v>
      </c>
      <c r="J535" s="1"/>
      <c r="K535" s="1" t="s">
        <v>23170</v>
      </c>
      <c r="L535" s="1" t="s">
        <v>533</v>
      </c>
      <c r="M535" s="1" t="s">
        <v>12027</v>
      </c>
      <c r="N535" s="1" t="s">
        <v>13166</v>
      </c>
      <c r="O535" s="1" t="s">
        <v>533</v>
      </c>
      <c r="P535" s="1" t="s">
        <v>23181</v>
      </c>
      <c r="Q535" s="1" t="s">
        <v>23533</v>
      </c>
      <c r="R535" s="1" t="s">
        <v>13695</v>
      </c>
      <c r="S535" s="1" t="s">
        <v>533</v>
      </c>
      <c r="T535" s="1"/>
      <c r="U535" s="1"/>
      <c r="V535" s="1" t="s">
        <v>13705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14156</v>
      </c>
      <c r="F536" s="1" t="s">
        <v>15278</v>
      </c>
      <c r="G536" s="1" t="s">
        <v>16374</v>
      </c>
      <c r="H536" s="1" t="s">
        <v>17463</v>
      </c>
      <c r="I536" s="1" t="s">
        <v>10368</v>
      </c>
      <c r="J536" s="1"/>
      <c r="K536" s="1" t="s">
        <v>23170</v>
      </c>
      <c r="L536" s="1" t="s">
        <v>534</v>
      </c>
      <c r="M536" s="1" t="s">
        <v>12028</v>
      </c>
      <c r="N536" s="1" t="s">
        <v>13166</v>
      </c>
      <c r="O536" s="1" t="s">
        <v>534</v>
      </c>
      <c r="P536" s="1" t="s">
        <v>23181</v>
      </c>
      <c r="Q536" s="1" t="s">
        <v>23535</v>
      </c>
      <c r="R536" s="1" t="s">
        <v>13695</v>
      </c>
      <c r="S536" s="1" t="s">
        <v>534</v>
      </c>
      <c r="T536" s="1"/>
      <c r="U536" s="1"/>
      <c r="V536" s="1" t="s">
        <v>13705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14157</v>
      </c>
      <c r="F537" s="1" t="s">
        <v>15279</v>
      </c>
      <c r="G537" s="1" t="s">
        <v>16375</v>
      </c>
      <c r="H537" s="1" t="s">
        <v>17463</v>
      </c>
      <c r="I537" s="1" t="s">
        <v>10369</v>
      </c>
      <c r="J537" s="1"/>
      <c r="K537" s="1" t="s">
        <v>23170</v>
      </c>
      <c r="L537" s="1" t="s">
        <v>535</v>
      </c>
      <c r="M537" s="1" t="s">
        <v>12029</v>
      </c>
      <c r="N537" s="1" t="s">
        <v>13166</v>
      </c>
      <c r="O537" s="1" t="s">
        <v>535</v>
      </c>
      <c r="P537" s="1" t="s">
        <v>23181</v>
      </c>
      <c r="Q537" s="1" t="s">
        <v>23535</v>
      </c>
      <c r="R537" s="1" t="s">
        <v>13695</v>
      </c>
      <c r="S537" s="1" t="s">
        <v>535</v>
      </c>
      <c r="T537" s="1"/>
      <c r="U537" s="1"/>
      <c r="V537" s="1" t="s">
        <v>13705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20346</v>
      </c>
      <c r="F538" s="1" t="s">
        <v>21156</v>
      </c>
      <c r="G538" s="1" t="s">
        <v>21948</v>
      </c>
      <c r="H538" s="1" t="s">
        <v>22740</v>
      </c>
      <c r="I538" s="1" t="s">
        <v>10370</v>
      </c>
      <c r="J538" s="1"/>
      <c r="K538" s="1" t="s">
        <v>23170</v>
      </c>
      <c r="L538" s="1" t="s">
        <v>536</v>
      </c>
      <c r="M538" s="1" t="s">
        <v>12030</v>
      </c>
      <c r="N538" s="1" t="s">
        <v>13166</v>
      </c>
      <c r="O538" s="1" t="s">
        <v>536</v>
      </c>
      <c r="P538" s="1" t="s">
        <v>23181</v>
      </c>
      <c r="Q538" s="1" t="s">
        <v>23536</v>
      </c>
      <c r="R538" s="1" t="s">
        <v>13695</v>
      </c>
      <c r="S538" s="1" t="s">
        <v>536</v>
      </c>
      <c r="T538" s="1"/>
      <c r="U538" s="1"/>
      <c r="V538" s="1" t="s">
        <v>13705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20347</v>
      </c>
      <c r="F539" s="1" t="s">
        <v>21157</v>
      </c>
      <c r="G539" s="1" t="s">
        <v>21949</v>
      </c>
      <c r="H539" s="1" t="s">
        <v>22741</v>
      </c>
      <c r="I539" s="1" t="s">
        <v>10371</v>
      </c>
      <c r="J539" s="1"/>
      <c r="K539" s="1" t="s">
        <v>23170</v>
      </c>
      <c r="L539" s="1" t="s">
        <v>537</v>
      </c>
      <c r="M539" s="1" t="s">
        <v>12031</v>
      </c>
      <c r="N539" s="1" t="s">
        <v>13166</v>
      </c>
      <c r="O539" s="1" t="s">
        <v>537</v>
      </c>
      <c r="P539" s="1" t="s">
        <v>23181</v>
      </c>
      <c r="Q539" s="1" t="s">
        <v>23537</v>
      </c>
      <c r="R539" s="1" t="s">
        <v>13695</v>
      </c>
      <c r="S539" s="1" t="s">
        <v>537</v>
      </c>
      <c r="T539" s="1"/>
      <c r="U539" s="1"/>
      <c r="V539" s="1" t="s">
        <v>13705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20348</v>
      </c>
      <c r="F540" s="1" t="s">
        <v>21158</v>
      </c>
      <c r="G540" s="1" t="s">
        <v>21950</v>
      </c>
      <c r="H540" s="1" t="s">
        <v>22742</v>
      </c>
      <c r="I540" s="1" t="s">
        <v>10372</v>
      </c>
      <c r="J540" s="1"/>
      <c r="K540" s="1" t="s">
        <v>23170</v>
      </c>
      <c r="L540" s="1" t="s">
        <v>538</v>
      </c>
      <c r="M540" s="1" t="s">
        <v>12032</v>
      </c>
      <c r="N540" s="1" t="s">
        <v>13166</v>
      </c>
      <c r="O540" s="1" t="s">
        <v>538</v>
      </c>
      <c r="P540" s="1" t="s">
        <v>23181</v>
      </c>
      <c r="Q540" s="1" t="s">
        <v>23538</v>
      </c>
      <c r="R540" s="1" t="s">
        <v>13695</v>
      </c>
      <c r="S540" s="1" t="s">
        <v>538</v>
      </c>
      <c r="T540" s="1"/>
      <c r="U540" s="1"/>
      <c r="V540" s="1" t="s">
        <v>13705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20349</v>
      </c>
      <c r="F541" s="1" t="s">
        <v>21159</v>
      </c>
      <c r="G541" s="1" t="s">
        <v>21951</v>
      </c>
      <c r="H541" s="1" t="s">
        <v>22742</v>
      </c>
      <c r="I541" s="1" t="s">
        <v>10373</v>
      </c>
      <c r="J541" s="1"/>
      <c r="K541" s="1" t="s">
        <v>23170</v>
      </c>
      <c r="L541" s="1" t="s">
        <v>539</v>
      </c>
      <c r="M541" s="1" t="s">
        <v>12033</v>
      </c>
      <c r="N541" s="1" t="s">
        <v>13166</v>
      </c>
      <c r="O541" s="1" t="s">
        <v>539</v>
      </c>
      <c r="P541" s="1" t="s">
        <v>23181</v>
      </c>
      <c r="Q541" s="1" t="s">
        <v>23538</v>
      </c>
      <c r="R541" s="1" t="s">
        <v>13695</v>
      </c>
      <c r="S541" s="1" t="s">
        <v>539</v>
      </c>
      <c r="T541" s="1"/>
      <c r="U541" s="1"/>
      <c r="V541" s="1" t="s">
        <v>13705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14160</v>
      </c>
      <c r="F542" s="1" t="s">
        <v>15282</v>
      </c>
      <c r="G542" s="1" t="s">
        <v>14165</v>
      </c>
      <c r="H542" s="1" t="s">
        <v>17466</v>
      </c>
      <c r="I542" s="1" t="s">
        <v>10374</v>
      </c>
      <c r="J542" s="1"/>
      <c r="K542" s="1" t="s">
        <v>23170</v>
      </c>
      <c r="L542" s="1" t="s">
        <v>540</v>
      </c>
      <c r="M542" s="1" t="s">
        <v>12034</v>
      </c>
      <c r="N542" s="1" t="s">
        <v>13166</v>
      </c>
      <c r="O542" s="1" t="s">
        <v>540</v>
      </c>
      <c r="P542" s="1" t="s">
        <v>23181</v>
      </c>
      <c r="Q542" s="1" t="s">
        <v>23539</v>
      </c>
      <c r="R542" s="1" t="s">
        <v>13695</v>
      </c>
      <c r="S542" s="1" t="s">
        <v>540</v>
      </c>
      <c r="T542" s="1"/>
      <c r="U542" s="1"/>
      <c r="V542" s="1" t="s">
        <v>13705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20350</v>
      </c>
      <c r="F543" s="1" t="s">
        <v>21160</v>
      </c>
      <c r="G543" s="1" t="s">
        <v>21952</v>
      </c>
      <c r="H543" s="1" t="s">
        <v>22743</v>
      </c>
      <c r="I543" s="1" t="s">
        <v>10375</v>
      </c>
      <c r="J543" s="1"/>
      <c r="K543" s="1" t="s">
        <v>23170</v>
      </c>
      <c r="L543" s="1" t="s">
        <v>541</v>
      </c>
      <c r="M543" s="1" t="s">
        <v>12035</v>
      </c>
      <c r="N543" s="1" t="s">
        <v>13166</v>
      </c>
      <c r="O543" s="1" t="s">
        <v>541</v>
      </c>
      <c r="P543" s="1" t="s">
        <v>23181</v>
      </c>
      <c r="Q543" s="1" t="s">
        <v>23540</v>
      </c>
      <c r="R543" s="1" t="s">
        <v>13695</v>
      </c>
      <c r="S543" s="1" t="s">
        <v>541</v>
      </c>
      <c r="T543" s="1"/>
      <c r="U543" s="1"/>
      <c r="V543" s="1" t="s">
        <v>13705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20351</v>
      </c>
      <c r="F544" s="1" t="s">
        <v>21161</v>
      </c>
      <c r="G544" s="1" t="s">
        <v>21953</v>
      </c>
      <c r="H544" s="1" t="s">
        <v>22744</v>
      </c>
      <c r="I544" s="1" t="s">
        <v>10376</v>
      </c>
      <c r="J544" s="1"/>
      <c r="K544" s="1" t="s">
        <v>23170</v>
      </c>
      <c r="L544" s="1" t="s">
        <v>542</v>
      </c>
      <c r="M544" s="1" t="s">
        <v>12036</v>
      </c>
      <c r="N544" s="1" t="s">
        <v>13166</v>
      </c>
      <c r="O544" s="1" t="s">
        <v>542</v>
      </c>
      <c r="P544" s="1" t="s">
        <v>23181</v>
      </c>
      <c r="Q544" s="1" t="s">
        <v>23541</v>
      </c>
      <c r="R544" s="1" t="s">
        <v>13695</v>
      </c>
      <c r="S544" s="1" t="s">
        <v>542</v>
      </c>
      <c r="T544" s="1"/>
      <c r="U544" s="1"/>
      <c r="V544" s="1" t="s">
        <v>13705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20352</v>
      </c>
      <c r="F545" s="1" t="s">
        <v>21162</v>
      </c>
      <c r="G545" s="1" t="s">
        <v>21954</v>
      </c>
      <c r="H545" s="1" t="s">
        <v>22745</v>
      </c>
      <c r="I545" s="1" t="s">
        <v>10377</v>
      </c>
      <c r="J545" s="1"/>
      <c r="K545" s="1" t="s">
        <v>23170</v>
      </c>
      <c r="L545" s="1" t="s">
        <v>543</v>
      </c>
      <c r="M545" s="1" t="s">
        <v>12037</v>
      </c>
      <c r="N545" s="1" t="s">
        <v>13166</v>
      </c>
      <c r="O545" s="1" t="s">
        <v>543</v>
      </c>
      <c r="P545" s="1" t="s">
        <v>23181</v>
      </c>
      <c r="Q545" s="1" t="s">
        <v>23542</v>
      </c>
      <c r="R545" s="1" t="s">
        <v>13695</v>
      </c>
      <c r="S545" s="1" t="s">
        <v>543</v>
      </c>
      <c r="T545" s="1"/>
      <c r="U545" s="1"/>
      <c r="V545" s="1" t="s">
        <v>13705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20353</v>
      </c>
      <c r="F546" s="1" t="s">
        <v>21163</v>
      </c>
      <c r="G546" s="1" t="s">
        <v>21955</v>
      </c>
      <c r="H546" s="1" t="s">
        <v>22746</v>
      </c>
      <c r="I546" s="1" t="s">
        <v>10378</v>
      </c>
      <c r="J546" s="1"/>
      <c r="K546" s="1" t="s">
        <v>23170</v>
      </c>
      <c r="L546" s="1" t="s">
        <v>544</v>
      </c>
      <c r="M546" s="1" t="s">
        <v>12038</v>
      </c>
      <c r="N546" s="1" t="s">
        <v>13166</v>
      </c>
      <c r="O546" s="1" t="s">
        <v>544</v>
      </c>
      <c r="P546" s="1" t="s">
        <v>23181</v>
      </c>
      <c r="Q546" s="1" t="s">
        <v>23543</v>
      </c>
      <c r="R546" s="1" t="s">
        <v>13695</v>
      </c>
      <c r="S546" s="1" t="s">
        <v>544</v>
      </c>
      <c r="T546" s="1"/>
      <c r="U546" s="1"/>
      <c r="V546" s="1" t="s">
        <v>13705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20354</v>
      </c>
      <c r="F547" s="1" t="s">
        <v>21164</v>
      </c>
      <c r="G547" s="1" t="s">
        <v>21956</v>
      </c>
      <c r="H547" s="1" t="s">
        <v>22747</v>
      </c>
      <c r="I547" s="1" t="s">
        <v>10379</v>
      </c>
      <c r="J547" s="1"/>
      <c r="K547" s="1" t="s">
        <v>23170</v>
      </c>
      <c r="L547" s="1" t="s">
        <v>545</v>
      </c>
      <c r="M547" s="1" t="s">
        <v>12039</v>
      </c>
      <c r="N547" s="1" t="s">
        <v>13166</v>
      </c>
      <c r="O547" s="1" t="s">
        <v>545</v>
      </c>
      <c r="P547" s="1" t="s">
        <v>23181</v>
      </c>
      <c r="Q547" s="1" t="s">
        <v>23544</v>
      </c>
      <c r="R547" s="1" t="s">
        <v>13695</v>
      </c>
      <c r="S547" s="1" t="s">
        <v>545</v>
      </c>
      <c r="T547" s="1"/>
      <c r="U547" s="1"/>
      <c r="V547" s="1" t="s">
        <v>13705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20355</v>
      </c>
      <c r="F548" s="1" t="s">
        <v>21165</v>
      </c>
      <c r="G548" s="1" t="s">
        <v>21957</v>
      </c>
      <c r="H548" s="1" t="s">
        <v>22748</v>
      </c>
      <c r="I548" s="1" t="s">
        <v>10380</v>
      </c>
      <c r="J548" s="1"/>
      <c r="K548" s="1" t="s">
        <v>23170</v>
      </c>
      <c r="L548" s="1" t="s">
        <v>546</v>
      </c>
      <c r="M548" s="1" t="s">
        <v>12040</v>
      </c>
      <c r="N548" s="1" t="s">
        <v>13166</v>
      </c>
      <c r="O548" s="1" t="s">
        <v>546</v>
      </c>
      <c r="P548" s="1" t="s">
        <v>23181</v>
      </c>
      <c r="Q548" s="1" t="s">
        <v>23545</v>
      </c>
      <c r="R548" s="1" t="s">
        <v>13695</v>
      </c>
      <c r="S548" s="1" t="s">
        <v>546</v>
      </c>
      <c r="T548" s="1"/>
      <c r="U548" s="1"/>
      <c r="V548" s="1" t="s">
        <v>13705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14165</v>
      </c>
      <c r="F549" s="1" t="s">
        <v>15287</v>
      </c>
      <c r="G549" s="1" t="s">
        <v>16382</v>
      </c>
      <c r="H549" s="1" t="s">
        <v>17466</v>
      </c>
      <c r="I549" s="1" t="s">
        <v>10381</v>
      </c>
      <c r="J549" s="1"/>
      <c r="K549" s="1" t="s">
        <v>23170</v>
      </c>
      <c r="L549" s="1" t="s">
        <v>547</v>
      </c>
      <c r="M549" s="1" t="s">
        <v>12041</v>
      </c>
      <c r="N549" s="1" t="s">
        <v>13166</v>
      </c>
      <c r="O549" s="1" t="s">
        <v>547</v>
      </c>
      <c r="P549" s="1" t="s">
        <v>23181</v>
      </c>
      <c r="Q549" s="1" t="s">
        <v>23539</v>
      </c>
      <c r="R549" s="1" t="s">
        <v>13695</v>
      </c>
      <c r="S549" s="1" t="s">
        <v>547</v>
      </c>
      <c r="T549" s="1"/>
      <c r="U549" s="1"/>
      <c r="V549" s="1" t="s">
        <v>13705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20356</v>
      </c>
      <c r="F550" s="1" t="s">
        <v>21166</v>
      </c>
      <c r="G550" s="1" t="s">
        <v>21958</v>
      </c>
      <c r="H550" s="1" t="s">
        <v>22749</v>
      </c>
      <c r="I550" s="1" t="s">
        <v>10382</v>
      </c>
      <c r="J550" s="1"/>
      <c r="K550" s="1" t="s">
        <v>23170</v>
      </c>
      <c r="L550" s="1" t="s">
        <v>548</v>
      </c>
      <c r="M550" s="1" t="s">
        <v>12042</v>
      </c>
      <c r="N550" s="1" t="s">
        <v>13166</v>
      </c>
      <c r="O550" s="1" t="s">
        <v>548</v>
      </c>
      <c r="P550" s="1" t="s">
        <v>23181</v>
      </c>
      <c r="Q550" s="1" t="s">
        <v>23546</v>
      </c>
      <c r="R550" s="1" t="s">
        <v>13695</v>
      </c>
      <c r="S550" s="1" t="s">
        <v>548</v>
      </c>
      <c r="T550" s="1"/>
      <c r="U550" s="1"/>
      <c r="V550" s="1" t="s">
        <v>13705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20357</v>
      </c>
      <c r="F551" s="1" t="s">
        <v>21167</v>
      </c>
      <c r="G551" s="1" t="s">
        <v>21959</v>
      </c>
      <c r="H551" s="1" t="s">
        <v>22750</v>
      </c>
      <c r="I551" s="1" t="s">
        <v>10383</v>
      </c>
      <c r="J551" s="1"/>
      <c r="K551" s="1" t="s">
        <v>23170</v>
      </c>
      <c r="L551" s="1" t="s">
        <v>549</v>
      </c>
      <c r="M551" s="1" t="s">
        <v>12043</v>
      </c>
      <c r="N551" s="1" t="s">
        <v>13166</v>
      </c>
      <c r="O551" s="1" t="s">
        <v>549</v>
      </c>
      <c r="P551" s="1" t="s">
        <v>23181</v>
      </c>
      <c r="Q551" s="1" t="s">
        <v>23547</v>
      </c>
      <c r="R551" s="1" t="s">
        <v>13695</v>
      </c>
      <c r="S551" s="1" t="s">
        <v>549</v>
      </c>
      <c r="T551" s="1"/>
      <c r="U551" s="1"/>
      <c r="V551" s="1" t="s">
        <v>13705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20358</v>
      </c>
      <c r="F552" s="1" t="s">
        <v>21168</v>
      </c>
      <c r="G552" s="1" t="s">
        <v>21960</v>
      </c>
      <c r="H552" s="1" t="s">
        <v>22751</v>
      </c>
      <c r="I552" s="1" t="s">
        <v>10384</v>
      </c>
      <c r="J552" s="1"/>
      <c r="K552" s="1" t="s">
        <v>23170</v>
      </c>
      <c r="L552" s="1" t="s">
        <v>550</v>
      </c>
      <c r="M552" s="1" t="s">
        <v>12044</v>
      </c>
      <c r="N552" s="1" t="s">
        <v>13166</v>
      </c>
      <c r="O552" s="1" t="s">
        <v>550</v>
      </c>
      <c r="P552" s="1" t="s">
        <v>23181</v>
      </c>
      <c r="Q552" s="1" t="s">
        <v>23548</v>
      </c>
      <c r="R552" s="1" t="s">
        <v>13695</v>
      </c>
      <c r="S552" s="1" t="s">
        <v>550</v>
      </c>
      <c r="T552" s="1"/>
      <c r="U552" s="1"/>
      <c r="V552" s="1" t="s">
        <v>13705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5600</v>
      </c>
      <c r="G553" s="1" t="s">
        <v>7216</v>
      </c>
      <c r="H553" s="1" t="s">
        <v>8824</v>
      </c>
      <c r="I553" s="1" t="s">
        <v>10385</v>
      </c>
      <c r="J553" s="1"/>
      <c r="K553" s="1" t="s">
        <v>23170</v>
      </c>
      <c r="L553" s="1" t="s">
        <v>551</v>
      </c>
      <c r="M553" s="1" t="s">
        <v>12045</v>
      </c>
      <c r="N553" s="1" t="s">
        <v>13166</v>
      </c>
      <c r="O553" s="1" t="s">
        <v>551</v>
      </c>
      <c r="P553" s="1" t="s">
        <v>23181</v>
      </c>
      <c r="Q553" s="1" t="s">
        <v>23549</v>
      </c>
      <c r="R553" s="1" t="s">
        <v>13695</v>
      </c>
      <c r="S553" s="1" t="s">
        <v>551</v>
      </c>
      <c r="T553" s="1"/>
      <c r="U553" s="1"/>
      <c r="V553" s="1" t="s">
        <v>13705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20359</v>
      </c>
      <c r="F554" s="1" t="s">
        <v>21169</v>
      </c>
      <c r="G554" s="1" t="s">
        <v>21961</v>
      </c>
      <c r="H554" s="1" t="s">
        <v>22752</v>
      </c>
      <c r="I554" s="1" t="s">
        <v>10386</v>
      </c>
      <c r="J554" s="1"/>
      <c r="K554" s="1" t="s">
        <v>23170</v>
      </c>
      <c r="L554" s="1" t="s">
        <v>552</v>
      </c>
      <c r="M554" s="1" t="s">
        <v>12046</v>
      </c>
      <c r="N554" s="1" t="s">
        <v>13166</v>
      </c>
      <c r="O554" s="1" t="s">
        <v>552</v>
      </c>
      <c r="P554" s="1" t="s">
        <v>23181</v>
      </c>
      <c r="Q554" s="1" t="s">
        <v>23550</v>
      </c>
      <c r="R554" s="1" t="s">
        <v>13695</v>
      </c>
      <c r="S554" s="1" t="s">
        <v>552</v>
      </c>
      <c r="T554" s="1"/>
      <c r="U554" s="1"/>
      <c r="V554" s="1" t="s">
        <v>13705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14170</v>
      </c>
      <c r="F555" s="1" t="s">
        <v>15292</v>
      </c>
      <c r="G555" s="1" t="s">
        <v>16387</v>
      </c>
      <c r="H555" s="1" t="s">
        <v>17475</v>
      </c>
      <c r="I555" s="1" t="s">
        <v>10387</v>
      </c>
      <c r="J555" s="1"/>
      <c r="K555" s="1" t="s">
        <v>23170</v>
      </c>
      <c r="L555" s="1" t="s">
        <v>553</v>
      </c>
      <c r="M555" s="1" t="s">
        <v>12047</v>
      </c>
      <c r="N555" s="1" t="s">
        <v>13166</v>
      </c>
      <c r="O555" s="1" t="s">
        <v>553</v>
      </c>
      <c r="P555" s="1" t="s">
        <v>23181</v>
      </c>
      <c r="Q555" s="1" t="s">
        <v>23551</v>
      </c>
      <c r="R555" s="1" t="s">
        <v>13695</v>
      </c>
      <c r="S555" s="1" t="s">
        <v>553</v>
      </c>
      <c r="T555" s="1"/>
      <c r="U555" s="1"/>
      <c r="V555" s="1" t="s">
        <v>13705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20360</v>
      </c>
      <c r="F556" s="1" t="s">
        <v>21170</v>
      </c>
      <c r="G556" s="1" t="s">
        <v>21962</v>
      </c>
      <c r="H556" s="1" t="s">
        <v>22750</v>
      </c>
      <c r="I556" s="1" t="s">
        <v>10388</v>
      </c>
      <c r="J556" s="1"/>
      <c r="K556" s="1" t="s">
        <v>23170</v>
      </c>
      <c r="L556" s="1" t="s">
        <v>554</v>
      </c>
      <c r="M556" s="1" t="s">
        <v>12048</v>
      </c>
      <c r="N556" s="1" t="s">
        <v>13166</v>
      </c>
      <c r="O556" s="1" t="s">
        <v>554</v>
      </c>
      <c r="P556" s="1" t="s">
        <v>23181</v>
      </c>
      <c r="Q556" s="1" t="s">
        <v>23547</v>
      </c>
      <c r="R556" s="1" t="s">
        <v>13695</v>
      </c>
      <c r="S556" s="1" t="s">
        <v>554</v>
      </c>
      <c r="T556" s="1"/>
      <c r="U556" s="1"/>
      <c r="V556" s="1" t="s">
        <v>13705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20361</v>
      </c>
      <c r="F557" s="1" t="s">
        <v>21171</v>
      </c>
      <c r="G557" s="1" t="s">
        <v>21963</v>
      </c>
      <c r="H557" s="1" t="s">
        <v>22753</v>
      </c>
      <c r="I557" s="1" t="s">
        <v>10389</v>
      </c>
      <c r="J557" s="1"/>
      <c r="K557" s="1" t="s">
        <v>23170</v>
      </c>
      <c r="L557" s="1" t="s">
        <v>555</v>
      </c>
      <c r="M557" s="1" t="s">
        <v>12049</v>
      </c>
      <c r="N557" s="1" t="s">
        <v>13166</v>
      </c>
      <c r="O557" s="1" t="s">
        <v>555</v>
      </c>
      <c r="P557" s="1" t="s">
        <v>23181</v>
      </c>
      <c r="Q557" s="1" t="s">
        <v>23552</v>
      </c>
      <c r="R557" s="1" t="s">
        <v>13695</v>
      </c>
      <c r="S557" s="1" t="s">
        <v>555</v>
      </c>
      <c r="T557" s="1"/>
      <c r="U557" s="1"/>
      <c r="V557" s="1" t="s">
        <v>13705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20362</v>
      </c>
      <c r="F558" s="1" t="s">
        <v>21172</v>
      </c>
      <c r="G558" s="1" t="s">
        <v>21964</v>
      </c>
      <c r="H558" s="1" t="s">
        <v>22754</v>
      </c>
      <c r="I558" s="1" t="s">
        <v>10390</v>
      </c>
      <c r="J558" s="1"/>
      <c r="K558" s="1" t="s">
        <v>23170</v>
      </c>
      <c r="L558" s="1" t="s">
        <v>556</v>
      </c>
      <c r="M558" s="1" t="s">
        <v>12050</v>
      </c>
      <c r="N558" s="1" t="s">
        <v>13166</v>
      </c>
      <c r="O558" s="1" t="s">
        <v>556</v>
      </c>
      <c r="P558" s="1" t="s">
        <v>23181</v>
      </c>
      <c r="Q558" s="1" t="s">
        <v>23553</v>
      </c>
      <c r="R558" s="1" t="s">
        <v>13695</v>
      </c>
      <c r="S558" s="1" t="s">
        <v>556</v>
      </c>
      <c r="T558" s="1"/>
      <c r="U558" s="1"/>
      <c r="V558" s="1" t="s">
        <v>13705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20363</v>
      </c>
      <c r="F559" s="1" t="s">
        <v>21173</v>
      </c>
      <c r="G559" s="1" t="s">
        <v>21965</v>
      </c>
      <c r="H559" s="1" t="s">
        <v>22755</v>
      </c>
      <c r="I559" s="1" t="s">
        <v>10391</v>
      </c>
      <c r="J559" s="1"/>
      <c r="K559" s="1" t="s">
        <v>23170</v>
      </c>
      <c r="L559" s="1" t="s">
        <v>557</v>
      </c>
      <c r="M559" s="1" t="s">
        <v>12051</v>
      </c>
      <c r="N559" s="1" t="s">
        <v>13166</v>
      </c>
      <c r="O559" s="1" t="s">
        <v>557</v>
      </c>
      <c r="P559" s="1" t="s">
        <v>23181</v>
      </c>
      <c r="Q559" s="1" t="s">
        <v>23554</v>
      </c>
      <c r="R559" s="1" t="s">
        <v>13695</v>
      </c>
      <c r="S559" s="1" t="s">
        <v>557</v>
      </c>
      <c r="T559" s="1"/>
      <c r="U559" s="1"/>
      <c r="V559" s="1" t="s">
        <v>13705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20364</v>
      </c>
      <c r="F560" s="1" t="s">
        <v>21174</v>
      </c>
      <c r="G560" s="1" t="s">
        <v>21966</v>
      </c>
      <c r="H560" s="1" t="s">
        <v>22756</v>
      </c>
      <c r="I560" s="1" t="s">
        <v>10392</v>
      </c>
      <c r="J560" s="1"/>
      <c r="K560" s="1" t="s">
        <v>23170</v>
      </c>
      <c r="L560" s="1" t="s">
        <v>558</v>
      </c>
      <c r="M560" s="1" t="s">
        <v>12052</v>
      </c>
      <c r="N560" s="1" t="s">
        <v>13166</v>
      </c>
      <c r="O560" s="1" t="s">
        <v>558</v>
      </c>
      <c r="P560" s="1" t="s">
        <v>23181</v>
      </c>
      <c r="Q560" s="1" t="s">
        <v>23555</v>
      </c>
      <c r="R560" s="1" t="s">
        <v>13695</v>
      </c>
      <c r="S560" s="1" t="s">
        <v>558</v>
      </c>
      <c r="T560" s="1"/>
      <c r="U560" s="1"/>
      <c r="V560" s="1" t="s">
        <v>13705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20365</v>
      </c>
      <c r="F561" s="1" t="s">
        <v>21175</v>
      </c>
      <c r="G561" s="1" t="s">
        <v>21967</v>
      </c>
      <c r="H561" s="1" t="s">
        <v>22757</v>
      </c>
      <c r="I561" s="1" t="s">
        <v>10393</v>
      </c>
      <c r="J561" s="1"/>
      <c r="K561" s="1" t="s">
        <v>23170</v>
      </c>
      <c r="L561" s="1" t="s">
        <v>559</v>
      </c>
      <c r="M561" s="1" t="s">
        <v>12053</v>
      </c>
      <c r="N561" s="1" t="s">
        <v>13166</v>
      </c>
      <c r="O561" s="1" t="s">
        <v>559</v>
      </c>
      <c r="P561" s="1" t="s">
        <v>23181</v>
      </c>
      <c r="Q561" s="1" t="s">
        <v>23556</v>
      </c>
      <c r="R561" s="1" t="s">
        <v>13695</v>
      </c>
      <c r="S561" s="1" t="s">
        <v>559</v>
      </c>
      <c r="T561" s="1"/>
      <c r="U561" s="1"/>
      <c r="V561" s="1" t="s">
        <v>13705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5609</v>
      </c>
      <c r="G562" s="1" t="s">
        <v>7225</v>
      </c>
      <c r="H562" s="1" t="s">
        <v>8832</v>
      </c>
      <c r="I562" s="1" t="s">
        <v>10394</v>
      </c>
      <c r="J562" s="1"/>
      <c r="K562" s="1" t="s">
        <v>23170</v>
      </c>
      <c r="L562" s="1" t="s">
        <v>560</v>
      </c>
      <c r="M562" s="1" t="s">
        <v>12054</v>
      </c>
      <c r="N562" s="1" t="s">
        <v>13166</v>
      </c>
      <c r="O562" s="1" t="s">
        <v>560</v>
      </c>
      <c r="P562" s="1" t="s">
        <v>23181</v>
      </c>
      <c r="Q562" s="1" t="s">
        <v>23557</v>
      </c>
      <c r="R562" s="1" t="s">
        <v>13695</v>
      </c>
      <c r="S562" s="1" t="s">
        <v>560</v>
      </c>
      <c r="T562" s="1"/>
      <c r="U562" s="1"/>
      <c r="V562" s="1" t="s">
        <v>13705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20366</v>
      </c>
      <c r="F563" s="1" t="s">
        <v>21176</v>
      </c>
      <c r="G563" s="1" t="s">
        <v>21968</v>
      </c>
      <c r="H563" s="1" t="s">
        <v>22758</v>
      </c>
      <c r="I563" s="1" t="s">
        <v>10395</v>
      </c>
      <c r="J563" s="1"/>
      <c r="K563" s="1" t="s">
        <v>23170</v>
      </c>
      <c r="L563" s="1" t="s">
        <v>561</v>
      </c>
      <c r="M563" s="1" t="s">
        <v>12055</v>
      </c>
      <c r="N563" s="1" t="s">
        <v>13166</v>
      </c>
      <c r="O563" s="1" t="s">
        <v>561</v>
      </c>
      <c r="P563" s="1" t="s">
        <v>23181</v>
      </c>
      <c r="Q563" s="1" t="s">
        <v>23558</v>
      </c>
      <c r="R563" s="1" t="s">
        <v>13695</v>
      </c>
      <c r="S563" s="1" t="s">
        <v>561</v>
      </c>
      <c r="T563" s="1"/>
      <c r="U563" s="1"/>
      <c r="V563" s="1" t="s">
        <v>13705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20367</v>
      </c>
      <c r="F564" s="1" t="s">
        <v>21177</v>
      </c>
      <c r="G564" s="1" t="s">
        <v>21969</v>
      </c>
      <c r="H564" s="1" t="s">
        <v>22759</v>
      </c>
      <c r="I564" s="1" t="s">
        <v>10396</v>
      </c>
      <c r="J564" s="1"/>
      <c r="K564" s="1" t="s">
        <v>23170</v>
      </c>
      <c r="L564" s="1" t="s">
        <v>562</v>
      </c>
      <c r="M564" s="1" t="s">
        <v>12056</v>
      </c>
      <c r="N564" s="1" t="s">
        <v>13166</v>
      </c>
      <c r="O564" s="1" t="s">
        <v>562</v>
      </c>
      <c r="P564" s="1" t="s">
        <v>23181</v>
      </c>
      <c r="Q564" s="1" t="s">
        <v>23559</v>
      </c>
      <c r="R564" s="1" t="s">
        <v>13695</v>
      </c>
      <c r="S564" s="1" t="s">
        <v>562</v>
      </c>
      <c r="T564" s="1"/>
      <c r="U564" s="1"/>
      <c r="V564" s="1" t="s">
        <v>13705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20368</v>
      </c>
      <c r="F565" s="1" t="s">
        <v>21178</v>
      </c>
      <c r="G565" s="1" t="s">
        <v>21970</v>
      </c>
      <c r="H565" s="1" t="s">
        <v>22760</v>
      </c>
      <c r="I565" s="1" t="s">
        <v>10397</v>
      </c>
      <c r="J565" s="1"/>
      <c r="K565" s="1" t="s">
        <v>23170</v>
      </c>
      <c r="L565" s="1" t="s">
        <v>563</v>
      </c>
      <c r="M565" s="1" t="s">
        <v>12057</v>
      </c>
      <c r="N565" s="1" t="s">
        <v>13166</v>
      </c>
      <c r="O565" s="1" t="s">
        <v>563</v>
      </c>
      <c r="P565" s="1" t="s">
        <v>23181</v>
      </c>
      <c r="Q565" s="1" t="s">
        <v>23560</v>
      </c>
      <c r="R565" s="1" t="s">
        <v>13695</v>
      </c>
      <c r="S565" s="1" t="s">
        <v>563</v>
      </c>
      <c r="T565" s="1"/>
      <c r="U565" s="1"/>
      <c r="V565" s="1" t="s">
        <v>13705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5613</v>
      </c>
      <c r="G566" s="1" t="s">
        <v>7229</v>
      </c>
      <c r="H566" s="1" t="s">
        <v>8836</v>
      </c>
      <c r="I566" s="1" t="s">
        <v>10398</v>
      </c>
      <c r="J566" s="1"/>
      <c r="K566" s="1" t="s">
        <v>23170</v>
      </c>
      <c r="L566" s="1" t="s">
        <v>564</v>
      </c>
      <c r="M566" s="1" t="s">
        <v>12058</v>
      </c>
      <c r="N566" s="1" t="s">
        <v>13166</v>
      </c>
      <c r="O566" s="1" t="s">
        <v>564</v>
      </c>
      <c r="P566" s="1" t="s">
        <v>23181</v>
      </c>
      <c r="Q566" s="1" t="s">
        <v>23561</v>
      </c>
      <c r="R566" s="1" t="s">
        <v>13695</v>
      </c>
      <c r="S566" s="1" t="s">
        <v>564</v>
      </c>
      <c r="T566" s="1"/>
      <c r="U566" s="1"/>
      <c r="V566" s="1" t="s">
        <v>13705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20369</v>
      </c>
      <c r="F567" s="1" t="s">
        <v>21179</v>
      </c>
      <c r="G567" s="1" t="s">
        <v>21971</v>
      </c>
      <c r="H567" s="1" t="s">
        <v>22761</v>
      </c>
      <c r="I567" s="1" t="s">
        <v>10399</v>
      </c>
      <c r="J567" s="1"/>
      <c r="K567" s="1" t="s">
        <v>23170</v>
      </c>
      <c r="L567" s="1" t="s">
        <v>565</v>
      </c>
      <c r="M567" s="1" t="s">
        <v>12059</v>
      </c>
      <c r="N567" s="1" t="s">
        <v>13166</v>
      </c>
      <c r="O567" s="1" t="s">
        <v>565</v>
      </c>
      <c r="P567" s="1" t="s">
        <v>23181</v>
      </c>
      <c r="Q567" s="1" t="s">
        <v>23562</v>
      </c>
      <c r="R567" s="1" t="s">
        <v>13695</v>
      </c>
      <c r="S567" s="1" t="s">
        <v>565</v>
      </c>
      <c r="T567" s="1"/>
      <c r="U567" s="1"/>
      <c r="V567" s="1" t="s">
        <v>13705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14179</v>
      </c>
      <c r="F568" s="1" t="s">
        <v>15301</v>
      </c>
      <c r="G568" s="1" t="s">
        <v>16396</v>
      </c>
      <c r="H568" s="1" t="s">
        <v>17484</v>
      </c>
      <c r="I568" s="1" t="s">
        <v>10400</v>
      </c>
      <c r="J568" s="1"/>
      <c r="K568" s="1" t="s">
        <v>23170</v>
      </c>
      <c r="L568" s="1" t="s">
        <v>566</v>
      </c>
      <c r="M568" s="1" t="s">
        <v>12060</v>
      </c>
      <c r="N568" s="1" t="s">
        <v>13166</v>
      </c>
      <c r="O568" s="1" t="s">
        <v>566</v>
      </c>
      <c r="P568" s="1" t="s">
        <v>23181</v>
      </c>
      <c r="Q568" s="1" t="s">
        <v>23563</v>
      </c>
      <c r="R568" s="1" t="s">
        <v>13695</v>
      </c>
      <c r="S568" s="1" t="s">
        <v>566</v>
      </c>
      <c r="T568" s="1"/>
      <c r="U568" s="1"/>
      <c r="V568" s="1" t="s">
        <v>13705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20370</v>
      </c>
      <c r="F569" s="1" t="s">
        <v>21180</v>
      </c>
      <c r="G569" s="1" t="s">
        <v>21972</v>
      </c>
      <c r="H569" s="1" t="s">
        <v>22762</v>
      </c>
      <c r="I569" s="1" t="s">
        <v>10401</v>
      </c>
      <c r="J569" s="1"/>
      <c r="K569" s="1" t="s">
        <v>23170</v>
      </c>
      <c r="L569" s="1" t="s">
        <v>567</v>
      </c>
      <c r="M569" s="1" t="s">
        <v>12061</v>
      </c>
      <c r="N569" s="1" t="s">
        <v>13166</v>
      </c>
      <c r="O569" s="1" t="s">
        <v>567</v>
      </c>
      <c r="P569" s="1" t="s">
        <v>23181</v>
      </c>
      <c r="Q569" s="1" t="s">
        <v>23564</v>
      </c>
      <c r="R569" s="1" t="s">
        <v>13695</v>
      </c>
      <c r="S569" s="1" t="s">
        <v>567</v>
      </c>
      <c r="T569" s="1"/>
      <c r="U569" s="1"/>
      <c r="V569" s="1" t="s">
        <v>13705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20371</v>
      </c>
      <c r="F570" s="1" t="s">
        <v>21181</v>
      </c>
      <c r="G570" s="1" t="s">
        <v>21973</v>
      </c>
      <c r="H570" s="1" t="s">
        <v>22763</v>
      </c>
      <c r="I570" s="1" t="s">
        <v>10402</v>
      </c>
      <c r="J570" s="1"/>
      <c r="K570" s="1" t="s">
        <v>23170</v>
      </c>
      <c r="L570" s="1" t="s">
        <v>568</v>
      </c>
      <c r="M570" s="1" t="s">
        <v>12062</v>
      </c>
      <c r="N570" s="1" t="s">
        <v>13166</v>
      </c>
      <c r="O570" s="1" t="s">
        <v>568</v>
      </c>
      <c r="P570" s="1" t="s">
        <v>23181</v>
      </c>
      <c r="Q570" s="1" t="s">
        <v>23565</v>
      </c>
      <c r="R570" s="1" t="s">
        <v>13695</v>
      </c>
      <c r="S570" s="1" t="s">
        <v>568</v>
      </c>
      <c r="T570" s="1"/>
      <c r="U570" s="1"/>
      <c r="V570" s="1" t="s">
        <v>13705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5618</v>
      </c>
      <c r="G571" s="1" t="s">
        <v>7234</v>
      </c>
      <c r="H571" s="1" t="s">
        <v>8841</v>
      </c>
      <c r="I571" s="1" t="s">
        <v>10403</v>
      </c>
      <c r="J571" s="1"/>
      <c r="K571" s="1" t="s">
        <v>23170</v>
      </c>
      <c r="L571" s="1" t="s">
        <v>569</v>
      </c>
      <c r="M571" s="1" t="s">
        <v>12063</v>
      </c>
      <c r="N571" s="1" t="s">
        <v>13166</v>
      </c>
      <c r="O571" s="1" t="s">
        <v>569</v>
      </c>
      <c r="P571" s="1" t="s">
        <v>23181</v>
      </c>
      <c r="Q571" s="1" t="s">
        <v>23566</v>
      </c>
      <c r="R571" s="1" t="s">
        <v>13695</v>
      </c>
      <c r="S571" s="1" t="s">
        <v>569</v>
      </c>
      <c r="T571" s="1"/>
      <c r="U571" s="1"/>
      <c r="V571" s="1" t="s">
        <v>13705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5619</v>
      </c>
      <c r="G572" s="1" t="s">
        <v>7235</v>
      </c>
      <c r="H572" s="1" t="s">
        <v>8842</v>
      </c>
      <c r="I572" s="1" t="s">
        <v>10404</v>
      </c>
      <c r="J572" s="1"/>
      <c r="K572" s="1" t="s">
        <v>23170</v>
      </c>
      <c r="L572" s="1" t="s">
        <v>570</v>
      </c>
      <c r="M572" s="1" t="s">
        <v>12064</v>
      </c>
      <c r="N572" s="1" t="s">
        <v>13166</v>
      </c>
      <c r="O572" s="1" t="s">
        <v>570</v>
      </c>
      <c r="P572" s="1" t="s">
        <v>23181</v>
      </c>
      <c r="Q572" s="1" t="s">
        <v>23567</v>
      </c>
      <c r="R572" s="1" t="s">
        <v>13695</v>
      </c>
      <c r="S572" s="1" t="s">
        <v>570</v>
      </c>
      <c r="T572" s="1"/>
      <c r="U572" s="1"/>
      <c r="V572" s="1" t="s">
        <v>13705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20372</v>
      </c>
      <c r="F573" s="1" t="s">
        <v>21182</v>
      </c>
      <c r="G573" s="1" t="s">
        <v>21974</v>
      </c>
      <c r="H573" s="1" t="s">
        <v>22764</v>
      </c>
      <c r="I573" s="1" t="s">
        <v>10405</v>
      </c>
      <c r="J573" s="1"/>
      <c r="K573" s="1" t="s">
        <v>23170</v>
      </c>
      <c r="L573" s="1" t="s">
        <v>571</v>
      </c>
      <c r="M573" s="1" t="s">
        <v>12065</v>
      </c>
      <c r="N573" s="1" t="s">
        <v>13166</v>
      </c>
      <c r="O573" s="1" t="s">
        <v>571</v>
      </c>
      <c r="P573" s="1" t="s">
        <v>23181</v>
      </c>
      <c r="Q573" s="1" t="s">
        <v>23568</v>
      </c>
      <c r="R573" s="1" t="s">
        <v>13695</v>
      </c>
      <c r="S573" s="1" t="s">
        <v>571</v>
      </c>
      <c r="T573" s="1"/>
      <c r="U573" s="1"/>
      <c r="V573" s="1" t="s">
        <v>13705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20373</v>
      </c>
      <c r="F574" s="1" t="s">
        <v>21183</v>
      </c>
      <c r="G574" s="1" t="s">
        <v>21975</v>
      </c>
      <c r="H574" s="1" t="s">
        <v>22765</v>
      </c>
      <c r="I574" s="1" t="s">
        <v>10406</v>
      </c>
      <c r="J574" s="1"/>
      <c r="K574" s="1" t="s">
        <v>23170</v>
      </c>
      <c r="L574" s="1" t="s">
        <v>572</v>
      </c>
      <c r="M574" s="1" t="s">
        <v>12066</v>
      </c>
      <c r="N574" s="1" t="s">
        <v>13166</v>
      </c>
      <c r="O574" s="1" t="s">
        <v>572</v>
      </c>
      <c r="P574" s="1" t="s">
        <v>23181</v>
      </c>
      <c r="Q574" s="1" t="s">
        <v>23569</v>
      </c>
      <c r="R574" s="1" t="s">
        <v>13695</v>
      </c>
      <c r="S574" s="1" t="s">
        <v>572</v>
      </c>
      <c r="T574" s="1"/>
      <c r="U574" s="1"/>
      <c r="V574" s="1" t="s">
        <v>13705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20374</v>
      </c>
      <c r="F575" s="1" t="s">
        <v>20374</v>
      </c>
      <c r="G575" s="1" t="s">
        <v>21976</v>
      </c>
      <c r="H575" s="1" t="s">
        <v>22766</v>
      </c>
      <c r="I575" s="1" t="s">
        <v>10407</v>
      </c>
      <c r="J575" s="1"/>
      <c r="K575" s="1" t="s">
        <v>23170</v>
      </c>
      <c r="L575" s="1" t="s">
        <v>573</v>
      </c>
      <c r="M575" s="1" t="s">
        <v>12067</v>
      </c>
      <c r="N575" s="1" t="s">
        <v>13166</v>
      </c>
      <c r="O575" s="1" t="s">
        <v>573</v>
      </c>
      <c r="P575" s="1" t="s">
        <v>23181</v>
      </c>
      <c r="Q575" s="1" t="s">
        <v>23570</v>
      </c>
      <c r="R575" s="1" t="s">
        <v>13695</v>
      </c>
      <c r="S575" s="1" t="s">
        <v>573</v>
      </c>
      <c r="T575" s="1"/>
      <c r="U575" s="1"/>
      <c r="V575" s="1" t="s">
        <v>13705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7239</v>
      </c>
      <c r="H576" s="1" t="s">
        <v>8846</v>
      </c>
      <c r="I576" s="1" t="s">
        <v>10408</v>
      </c>
      <c r="J576" s="1"/>
      <c r="K576" s="1" t="s">
        <v>23170</v>
      </c>
      <c r="L576" s="1" t="s">
        <v>574</v>
      </c>
      <c r="M576" s="1" t="s">
        <v>12068</v>
      </c>
      <c r="N576" s="1" t="s">
        <v>13166</v>
      </c>
      <c r="O576" s="1" t="s">
        <v>574</v>
      </c>
      <c r="P576" s="1" t="s">
        <v>23181</v>
      </c>
      <c r="Q576" s="1" t="s">
        <v>23571</v>
      </c>
      <c r="R576" s="1" t="s">
        <v>13695</v>
      </c>
      <c r="S576" s="1" t="s">
        <v>574</v>
      </c>
      <c r="T576" s="1"/>
      <c r="U576" s="1"/>
      <c r="V576" s="1" t="s">
        <v>13705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20375</v>
      </c>
      <c r="F577" s="1" t="s">
        <v>21184</v>
      </c>
      <c r="G577" s="1" t="s">
        <v>21977</v>
      </c>
      <c r="H577" s="1" t="s">
        <v>22767</v>
      </c>
      <c r="I577" s="1" t="s">
        <v>10409</v>
      </c>
      <c r="J577" s="1"/>
      <c r="K577" s="1" t="s">
        <v>23170</v>
      </c>
      <c r="L577" s="1" t="s">
        <v>575</v>
      </c>
      <c r="M577" s="1" t="s">
        <v>12069</v>
      </c>
      <c r="N577" s="1" t="s">
        <v>13166</v>
      </c>
      <c r="O577" s="1" t="s">
        <v>575</v>
      </c>
      <c r="P577" s="1" t="s">
        <v>23181</v>
      </c>
      <c r="Q577" s="1" t="s">
        <v>23572</v>
      </c>
      <c r="R577" s="1" t="s">
        <v>13695</v>
      </c>
      <c r="S577" s="1" t="s">
        <v>575</v>
      </c>
      <c r="T577" s="1"/>
      <c r="U577" s="1"/>
      <c r="V577" s="1" t="s">
        <v>13705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5624</v>
      </c>
      <c r="G578" s="1" t="s">
        <v>7241</v>
      </c>
      <c r="H578" s="1" t="s">
        <v>8848</v>
      </c>
      <c r="I578" s="1" t="s">
        <v>10410</v>
      </c>
      <c r="J578" s="1"/>
      <c r="K578" s="1" t="s">
        <v>23170</v>
      </c>
      <c r="L578" s="1" t="s">
        <v>576</v>
      </c>
      <c r="M578" s="1" t="s">
        <v>12070</v>
      </c>
      <c r="N578" s="1" t="s">
        <v>13166</v>
      </c>
      <c r="O578" s="1" t="s">
        <v>576</v>
      </c>
      <c r="P578" s="1" t="s">
        <v>23181</v>
      </c>
      <c r="Q578" s="1" t="s">
        <v>23573</v>
      </c>
      <c r="R578" s="1" t="s">
        <v>13695</v>
      </c>
      <c r="S578" s="1" t="s">
        <v>576</v>
      </c>
      <c r="T578" s="1"/>
      <c r="U578" s="1"/>
      <c r="V578" s="1" t="s">
        <v>13705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20376</v>
      </c>
      <c r="F579" s="1" t="s">
        <v>21185</v>
      </c>
      <c r="G579" s="1" t="s">
        <v>21978</v>
      </c>
      <c r="H579" s="1" t="s">
        <v>22768</v>
      </c>
      <c r="I579" s="1" t="s">
        <v>10411</v>
      </c>
      <c r="J579" s="1"/>
      <c r="K579" s="1" t="s">
        <v>23170</v>
      </c>
      <c r="L579" s="1" t="s">
        <v>577</v>
      </c>
      <c r="M579" s="1" t="s">
        <v>12071</v>
      </c>
      <c r="N579" s="1" t="s">
        <v>13166</v>
      </c>
      <c r="O579" s="1" t="s">
        <v>577</v>
      </c>
      <c r="P579" s="1" t="s">
        <v>23181</v>
      </c>
      <c r="Q579" s="1" t="s">
        <v>23574</v>
      </c>
      <c r="R579" s="1" t="s">
        <v>13695</v>
      </c>
      <c r="S579" s="1" t="s">
        <v>577</v>
      </c>
      <c r="T579" s="1"/>
      <c r="U579" s="1"/>
      <c r="V579" s="1" t="s">
        <v>13705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7243</v>
      </c>
      <c r="H580" s="1" t="s">
        <v>8850</v>
      </c>
      <c r="I580" s="1" t="s">
        <v>10412</v>
      </c>
      <c r="J580" s="1"/>
      <c r="K580" s="1" t="s">
        <v>23170</v>
      </c>
      <c r="L580" s="1" t="s">
        <v>578</v>
      </c>
      <c r="M580" s="1" t="s">
        <v>12072</v>
      </c>
      <c r="N580" s="1" t="s">
        <v>13166</v>
      </c>
      <c r="O580" s="1" t="s">
        <v>578</v>
      </c>
      <c r="P580" s="1" t="s">
        <v>23181</v>
      </c>
      <c r="Q580" s="1" t="s">
        <v>23575</v>
      </c>
      <c r="R580" s="1" t="s">
        <v>13695</v>
      </c>
      <c r="S580" s="1" t="s">
        <v>578</v>
      </c>
      <c r="T580" s="1"/>
      <c r="U580" s="1"/>
      <c r="V580" s="1" t="s">
        <v>13705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20377</v>
      </c>
      <c r="F581" s="1" t="s">
        <v>21186</v>
      </c>
      <c r="G581" s="1" t="s">
        <v>21979</v>
      </c>
      <c r="H581" s="1" t="s">
        <v>22769</v>
      </c>
      <c r="I581" s="1" t="s">
        <v>10413</v>
      </c>
      <c r="J581" s="1"/>
      <c r="K581" s="1" t="s">
        <v>23170</v>
      </c>
      <c r="L581" s="1" t="s">
        <v>579</v>
      </c>
      <c r="M581" s="1" t="s">
        <v>12073</v>
      </c>
      <c r="N581" s="1" t="s">
        <v>13166</v>
      </c>
      <c r="O581" s="1" t="s">
        <v>579</v>
      </c>
      <c r="P581" s="1" t="s">
        <v>23181</v>
      </c>
      <c r="Q581" s="1" t="s">
        <v>23576</v>
      </c>
      <c r="R581" s="1" t="s">
        <v>13695</v>
      </c>
      <c r="S581" s="1" t="s">
        <v>579</v>
      </c>
      <c r="T581" s="1"/>
      <c r="U581" s="1"/>
      <c r="V581" s="1" t="s">
        <v>13705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5628</v>
      </c>
      <c r="G582" s="1" t="s">
        <v>7245</v>
      </c>
      <c r="H582" s="1" t="s">
        <v>7245</v>
      </c>
      <c r="I582" s="1" t="s">
        <v>10414</v>
      </c>
      <c r="J582" s="1"/>
      <c r="K582" s="1" t="s">
        <v>23170</v>
      </c>
      <c r="L582" s="1" t="s">
        <v>580</v>
      </c>
      <c r="M582" s="1" t="s">
        <v>12074</v>
      </c>
      <c r="N582" s="1" t="s">
        <v>13166</v>
      </c>
      <c r="O582" s="1" t="s">
        <v>580</v>
      </c>
      <c r="P582" s="1" t="s">
        <v>23181</v>
      </c>
      <c r="Q582" s="1" t="s">
        <v>23577</v>
      </c>
      <c r="R582" s="1" t="s">
        <v>13695</v>
      </c>
      <c r="S582" s="1" t="s">
        <v>580</v>
      </c>
      <c r="T582" s="1"/>
      <c r="U582" s="1"/>
      <c r="V582" s="1" t="s">
        <v>13705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20378</v>
      </c>
      <c r="F583" s="1" t="s">
        <v>21187</v>
      </c>
      <c r="G583" s="1" t="s">
        <v>21980</v>
      </c>
      <c r="H583" s="1" t="s">
        <v>22770</v>
      </c>
      <c r="I583" s="1" t="s">
        <v>10415</v>
      </c>
      <c r="J583" s="1"/>
      <c r="K583" s="1" t="s">
        <v>23170</v>
      </c>
      <c r="L583" s="1" t="s">
        <v>581</v>
      </c>
      <c r="M583" s="1" t="s">
        <v>12075</v>
      </c>
      <c r="N583" s="1" t="s">
        <v>13166</v>
      </c>
      <c r="O583" s="1" t="s">
        <v>581</v>
      </c>
      <c r="P583" s="1" t="s">
        <v>23181</v>
      </c>
      <c r="Q583" s="1" t="s">
        <v>23578</v>
      </c>
      <c r="R583" s="1" t="s">
        <v>13695</v>
      </c>
      <c r="S583" s="1" t="s">
        <v>581</v>
      </c>
      <c r="T583" s="1"/>
      <c r="U583" s="1"/>
      <c r="V583" s="1" t="s">
        <v>13705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14190</v>
      </c>
      <c r="F584" s="1" t="s">
        <v>15311</v>
      </c>
      <c r="G584" s="1" t="s">
        <v>16407</v>
      </c>
      <c r="H584" s="1" t="s">
        <v>17495</v>
      </c>
      <c r="I584" s="1" t="s">
        <v>10416</v>
      </c>
      <c r="J584" s="1"/>
      <c r="K584" s="1" t="s">
        <v>23170</v>
      </c>
      <c r="L584" s="1" t="s">
        <v>582</v>
      </c>
      <c r="M584" s="1" t="s">
        <v>12076</v>
      </c>
      <c r="N584" s="1" t="s">
        <v>13166</v>
      </c>
      <c r="O584" s="1" t="s">
        <v>582</v>
      </c>
      <c r="P584" s="1" t="s">
        <v>23181</v>
      </c>
      <c r="Q584" s="1" t="s">
        <v>23579</v>
      </c>
      <c r="R584" s="1" t="s">
        <v>13695</v>
      </c>
      <c r="S584" s="1" t="s">
        <v>582</v>
      </c>
      <c r="T584" s="1"/>
      <c r="U584" s="1"/>
      <c r="V584" s="1" t="s">
        <v>13705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20379</v>
      </c>
      <c r="F585" s="1" t="s">
        <v>21188</v>
      </c>
      <c r="G585" s="1" t="s">
        <v>21981</v>
      </c>
      <c r="H585" s="1" t="s">
        <v>22767</v>
      </c>
      <c r="I585" s="1" t="s">
        <v>10417</v>
      </c>
      <c r="J585" s="1"/>
      <c r="K585" s="1" t="s">
        <v>23170</v>
      </c>
      <c r="L585" s="1" t="s">
        <v>583</v>
      </c>
      <c r="M585" s="1" t="s">
        <v>12077</v>
      </c>
      <c r="N585" s="1" t="s">
        <v>13166</v>
      </c>
      <c r="O585" s="1" t="s">
        <v>583</v>
      </c>
      <c r="P585" s="1" t="s">
        <v>23181</v>
      </c>
      <c r="Q585" s="1" t="s">
        <v>23572</v>
      </c>
      <c r="R585" s="1" t="s">
        <v>13695</v>
      </c>
      <c r="S585" s="1" t="s">
        <v>583</v>
      </c>
      <c r="T585" s="1"/>
      <c r="U585" s="1"/>
      <c r="V585" s="1" t="s">
        <v>13705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5632</v>
      </c>
      <c r="G586" s="1" t="s">
        <v>7249</v>
      </c>
      <c r="H586" s="1" t="s">
        <v>8854</v>
      </c>
      <c r="I586" s="1" t="s">
        <v>10418</v>
      </c>
      <c r="J586" s="1"/>
      <c r="K586" s="1" t="s">
        <v>23170</v>
      </c>
      <c r="L586" s="1" t="s">
        <v>584</v>
      </c>
      <c r="M586" s="1" t="s">
        <v>12078</v>
      </c>
      <c r="N586" s="1" t="s">
        <v>13166</v>
      </c>
      <c r="O586" s="1" t="s">
        <v>584</v>
      </c>
      <c r="P586" s="1" t="s">
        <v>23181</v>
      </c>
      <c r="Q586" s="1" t="s">
        <v>23580</v>
      </c>
      <c r="R586" s="1" t="s">
        <v>13695</v>
      </c>
      <c r="S586" s="1" t="s">
        <v>584</v>
      </c>
      <c r="T586" s="1"/>
      <c r="U586" s="1"/>
      <c r="V586" s="1" t="s">
        <v>13705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14193</v>
      </c>
      <c r="F587" s="1" t="s">
        <v>15314</v>
      </c>
      <c r="G587" s="1" t="s">
        <v>16410</v>
      </c>
      <c r="H587" s="1" t="s">
        <v>17497</v>
      </c>
      <c r="I587" s="1" t="s">
        <v>10419</v>
      </c>
      <c r="J587" s="1"/>
      <c r="K587" s="1" t="s">
        <v>23170</v>
      </c>
      <c r="L587" s="1" t="s">
        <v>585</v>
      </c>
      <c r="M587" s="1" t="s">
        <v>12079</v>
      </c>
      <c r="N587" s="1" t="s">
        <v>13166</v>
      </c>
      <c r="O587" s="1" t="s">
        <v>585</v>
      </c>
      <c r="P587" s="1" t="s">
        <v>23181</v>
      </c>
      <c r="Q587" s="1" t="s">
        <v>23581</v>
      </c>
      <c r="R587" s="1" t="s">
        <v>13695</v>
      </c>
      <c r="S587" s="1" t="s">
        <v>585</v>
      </c>
      <c r="T587" s="1"/>
      <c r="U587" s="1"/>
      <c r="V587" s="1" t="s">
        <v>13705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20380</v>
      </c>
      <c r="F588" s="1" t="s">
        <v>21189</v>
      </c>
      <c r="G588" s="1" t="s">
        <v>21982</v>
      </c>
      <c r="H588" s="1" t="s">
        <v>22771</v>
      </c>
      <c r="I588" s="1" t="s">
        <v>10420</v>
      </c>
      <c r="J588" s="1"/>
      <c r="K588" s="1" t="s">
        <v>23170</v>
      </c>
      <c r="L588" s="1" t="s">
        <v>586</v>
      </c>
      <c r="M588" s="1" t="s">
        <v>12080</v>
      </c>
      <c r="N588" s="1" t="s">
        <v>13166</v>
      </c>
      <c r="O588" s="1" t="s">
        <v>586</v>
      </c>
      <c r="P588" s="1" t="s">
        <v>23181</v>
      </c>
      <c r="Q588" s="1" t="s">
        <v>23582</v>
      </c>
      <c r="R588" s="1" t="s">
        <v>13695</v>
      </c>
      <c r="S588" s="1" t="s">
        <v>586</v>
      </c>
      <c r="T588" s="1"/>
      <c r="U588" s="1"/>
      <c r="V588" s="1" t="s">
        <v>13705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20381</v>
      </c>
      <c r="F589" s="1" t="s">
        <v>21190</v>
      </c>
      <c r="G589" s="1" t="s">
        <v>21983</v>
      </c>
      <c r="H589" s="1" t="s">
        <v>22772</v>
      </c>
      <c r="I589" s="1" t="s">
        <v>10421</v>
      </c>
      <c r="J589" s="1"/>
      <c r="K589" s="1" t="s">
        <v>23170</v>
      </c>
      <c r="L589" s="1" t="s">
        <v>587</v>
      </c>
      <c r="M589" s="1" t="s">
        <v>12081</v>
      </c>
      <c r="N589" s="1" t="s">
        <v>13166</v>
      </c>
      <c r="O589" s="1" t="s">
        <v>587</v>
      </c>
      <c r="P589" s="1" t="s">
        <v>23181</v>
      </c>
      <c r="Q589" s="1" t="s">
        <v>23583</v>
      </c>
      <c r="R589" s="1" t="s">
        <v>13695</v>
      </c>
      <c r="S589" s="1" t="s">
        <v>587</v>
      </c>
      <c r="T589" s="1"/>
      <c r="U589" s="1"/>
      <c r="V589" s="1" t="s">
        <v>13705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5636</v>
      </c>
      <c r="G590" s="1" t="s">
        <v>7253</v>
      </c>
      <c r="H590" s="1" t="s">
        <v>8858</v>
      </c>
      <c r="I590" s="1" t="s">
        <v>10422</v>
      </c>
      <c r="J590" s="1"/>
      <c r="K590" s="1" t="s">
        <v>23170</v>
      </c>
      <c r="L590" s="1" t="s">
        <v>588</v>
      </c>
      <c r="M590" s="1" t="s">
        <v>12082</v>
      </c>
      <c r="N590" s="1" t="s">
        <v>13166</v>
      </c>
      <c r="O590" s="1" t="s">
        <v>588</v>
      </c>
      <c r="P590" s="1" t="s">
        <v>23181</v>
      </c>
      <c r="Q590" s="1" t="s">
        <v>23584</v>
      </c>
      <c r="R590" s="1" t="s">
        <v>13695</v>
      </c>
      <c r="S590" s="1" t="s">
        <v>588</v>
      </c>
      <c r="T590" s="1"/>
      <c r="U590" s="1"/>
      <c r="V590" s="1" t="s">
        <v>13705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20382</v>
      </c>
      <c r="F591" s="1" t="s">
        <v>21191</v>
      </c>
      <c r="G591" s="1" t="s">
        <v>21984</v>
      </c>
      <c r="H591" s="1" t="s">
        <v>22773</v>
      </c>
      <c r="I591" s="1" t="s">
        <v>10423</v>
      </c>
      <c r="J591" s="1"/>
      <c r="K591" s="1" t="s">
        <v>23170</v>
      </c>
      <c r="L591" s="1" t="s">
        <v>589</v>
      </c>
      <c r="M591" s="1" t="s">
        <v>12083</v>
      </c>
      <c r="N591" s="1" t="s">
        <v>13166</v>
      </c>
      <c r="O591" s="1" t="s">
        <v>589</v>
      </c>
      <c r="P591" s="1" t="s">
        <v>23181</v>
      </c>
      <c r="Q591" s="1" t="s">
        <v>23585</v>
      </c>
      <c r="R591" s="1" t="s">
        <v>13695</v>
      </c>
      <c r="S591" s="1" t="s">
        <v>589</v>
      </c>
      <c r="T591" s="1"/>
      <c r="U591" s="1"/>
      <c r="V591" s="1" t="s">
        <v>13705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20383</v>
      </c>
      <c r="F592" s="1" t="s">
        <v>21192</v>
      </c>
      <c r="G592" s="1" t="s">
        <v>21985</v>
      </c>
      <c r="H592" s="1" t="s">
        <v>22774</v>
      </c>
      <c r="I592" s="1" t="s">
        <v>10424</v>
      </c>
      <c r="J592" s="1"/>
      <c r="K592" s="1" t="s">
        <v>23170</v>
      </c>
      <c r="L592" s="1" t="s">
        <v>590</v>
      </c>
      <c r="M592" s="1" t="s">
        <v>12084</v>
      </c>
      <c r="N592" s="1" t="s">
        <v>13166</v>
      </c>
      <c r="O592" s="1" t="s">
        <v>590</v>
      </c>
      <c r="P592" s="1" t="s">
        <v>23181</v>
      </c>
      <c r="Q592" s="1" t="s">
        <v>23586</v>
      </c>
      <c r="R592" s="1" t="s">
        <v>13695</v>
      </c>
      <c r="S592" s="1" t="s">
        <v>590</v>
      </c>
      <c r="T592" s="1"/>
      <c r="U592" s="1"/>
      <c r="V592" s="1" t="s">
        <v>13705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20384</v>
      </c>
      <c r="F593" s="1" t="s">
        <v>21193</v>
      </c>
      <c r="G593" s="1" t="s">
        <v>21986</v>
      </c>
      <c r="H593" s="1" t="s">
        <v>22775</v>
      </c>
      <c r="I593" s="1" t="s">
        <v>10425</v>
      </c>
      <c r="J593" s="1"/>
      <c r="K593" s="1" t="s">
        <v>23170</v>
      </c>
      <c r="L593" s="1" t="s">
        <v>591</v>
      </c>
      <c r="M593" s="1" t="s">
        <v>12085</v>
      </c>
      <c r="N593" s="1" t="s">
        <v>13166</v>
      </c>
      <c r="O593" s="1" t="s">
        <v>591</v>
      </c>
      <c r="P593" s="1" t="s">
        <v>23181</v>
      </c>
      <c r="Q593" s="1" t="s">
        <v>23587</v>
      </c>
      <c r="R593" s="1" t="s">
        <v>13695</v>
      </c>
      <c r="S593" s="1" t="s">
        <v>591</v>
      </c>
      <c r="T593" s="1"/>
      <c r="U593" s="1"/>
      <c r="V593" s="1" t="s">
        <v>13705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5640</v>
      </c>
      <c r="G594" s="1" t="s">
        <v>7257</v>
      </c>
      <c r="H594" s="1" t="s">
        <v>8862</v>
      </c>
      <c r="I594" s="1" t="s">
        <v>10426</v>
      </c>
      <c r="J594" s="1"/>
      <c r="K594" s="1" t="s">
        <v>23170</v>
      </c>
      <c r="L594" s="1" t="s">
        <v>592</v>
      </c>
      <c r="M594" s="1" t="s">
        <v>12086</v>
      </c>
      <c r="N594" s="1" t="s">
        <v>13166</v>
      </c>
      <c r="O594" s="1" t="s">
        <v>592</v>
      </c>
      <c r="P594" s="1" t="s">
        <v>23181</v>
      </c>
      <c r="Q594" s="1" t="s">
        <v>23588</v>
      </c>
      <c r="R594" s="1" t="s">
        <v>13695</v>
      </c>
      <c r="S594" s="1" t="s">
        <v>592</v>
      </c>
      <c r="T594" s="1"/>
      <c r="U594" s="1"/>
      <c r="V594" s="1" t="s">
        <v>13705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20385</v>
      </c>
      <c r="F595" s="1" t="s">
        <v>21194</v>
      </c>
      <c r="G595" s="1" t="s">
        <v>21987</v>
      </c>
      <c r="H595" s="1" t="s">
        <v>22776</v>
      </c>
      <c r="I595" s="1" t="s">
        <v>10427</v>
      </c>
      <c r="J595" s="1"/>
      <c r="K595" s="1" t="s">
        <v>23170</v>
      </c>
      <c r="L595" s="1" t="s">
        <v>593</v>
      </c>
      <c r="M595" s="1" t="s">
        <v>12087</v>
      </c>
      <c r="N595" s="1" t="s">
        <v>13166</v>
      </c>
      <c r="O595" s="1" t="s">
        <v>593</v>
      </c>
      <c r="P595" s="1" t="s">
        <v>23181</v>
      </c>
      <c r="Q595" s="1" t="s">
        <v>23589</v>
      </c>
      <c r="R595" s="1" t="s">
        <v>13695</v>
      </c>
      <c r="S595" s="1" t="s">
        <v>593</v>
      </c>
      <c r="T595" s="1"/>
      <c r="U595" s="1"/>
      <c r="V595" s="1" t="s">
        <v>13705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20386</v>
      </c>
      <c r="F596" s="1" t="s">
        <v>21195</v>
      </c>
      <c r="G596" s="1" t="s">
        <v>21988</v>
      </c>
      <c r="H596" s="1" t="s">
        <v>22774</v>
      </c>
      <c r="I596" s="1" t="s">
        <v>10428</v>
      </c>
      <c r="J596" s="1"/>
      <c r="K596" s="1" t="s">
        <v>23170</v>
      </c>
      <c r="L596" s="1" t="s">
        <v>594</v>
      </c>
      <c r="M596" s="1" t="s">
        <v>12088</v>
      </c>
      <c r="N596" s="1" t="s">
        <v>13166</v>
      </c>
      <c r="O596" s="1" t="s">
        <v>594</v>
      </c>
      <c r="P596" s="1" t="s">
        <v>23181</v>
      </c>
      <c r="Q596" s="1" t="s">
        <v>23586</v>
      </c>
      <c r="R596" s="1" t="s">
        <v>13695</v>
      </c>
      <c r="S596" s="1" t="s">
        <v>594</v>
      </c>
      <c r="T596" s="1"/>
      <c r="U596" s="1"/>
      <c r="V596" s="1" t="s">
        <v>13705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14199</v>
      </c>
      <c r="F597" s="1" t="s">
        <v>15320</v>
      </c>
      <c r="G597" s="1" t="s">
        <v>16416</v>
      </c>
      <c r="H597" s="1" t="s">
        <v>17502</v>
      </c>
      <c r="I597" s="1" t="s">
        <v>10429</v>
      </c>
      <c r="J597" s="1"/>
      <c r="K597" s="1" t="s">
        <v>23170</v>
      </c>
      <c r="L597" s="1" t="s">
        <v>595</v>
      </c>
      <c r="M597" s="1" t="s">
        <v>12089</v>
      </c>
      <c r="N597" s="1" t="s">
        <v>13166</v>
      </c>
      <c r="O597" s="1" t="s">
        <v>595</v>
      </c>
      <c r="P597" s="1" t="s">
        <v>23181</v>
      </c>
      <c r="Q597" s="1" t="s">
        <v>23590</v>
      </c>
      <c r="R597" s="1" t="s">
        <v>13695</v>
      </c>
      <c r="S597" s="1" t="s">
        <v>595</v>
      </c>
      <c r="T597" s="1"/>
      <c r="U597" s="1"/>
      <c r="V597" s="1" t="s">
        <v>13705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20387</v>
      </c>
      <c r="F598" s="1" t="s">
        <v>21196</v>
      </c>
      <c r="G598" s="1" t="s">
        <v>21989</v>
      </c>
      <c r="H598" s="1" t="s">
        <v>22777</v>
      </c>
      <c r="I598" s="1" t="s">
        <v>10430</v>
      </c>
      <c r="J598" s="1"/>
      <c r="K598" s="1" t="s">
        <v>23170</v>
      </c>
      <c r="L598" s="1" t="s">
        <v>596</v>
      </c>
      <c r="M598" s="1" t="s">
        <v>12090</v>
      </c>
      <c r="N598" s="1" t="s">
        <v>13166</v>
      </c>
      <c r="O598" s="1" t="s">
        <v>596</v>
      </c>
      <c r="P598" s="1" t="s">
        <v>23181</v>
      </c>
      <c r="Q598" s="1" t="s">
        <v>23591</v>
      </c>
      <c r="R598" s="1" t="s">
        <v>13695</v>
      </c>
      <c r="S598" s="1" t="s">
        <v>596</v>
      </c>
      <c r="T598" s="1"/>
      <c r="U598" s="1"/>
      <c r="V598" s="1" t="s">
        <v>13705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7262</v>
      </c>
      <c r="H599" s="1" t="s">
        <v>8866</v>
      </c>
      <c r="I599" s="1" t="s">
        <v>10431</v>
      </c>
      <c r="J599" s="1"/>
      <c r="K599" s="1" t="s">
        <v>23170</v>
      </c>
      <c r="L599" s="1" t="s">
        <v>597</v>
      </c>
      <c r="M599" s="1" t="s">
        <v>12091</v>
      </c>
      <c r="N599" s="1" t="s">
        <v>13166</v>
      </c>
      <c r="O599" s="1" t="s">
        <v>597</v>
      </c>
      <c r="P599" s="1" t="s">
        <v>23181</v>
      </c>
      <c r="Q599" s="1" t="s">
        <v>23592</v>
      </c>
      <c r="R599" s="1" t="s">
        <v>13695</v>
      </c>
      <c r="S599" s="1" t="s">
        <v>597</v>
      </c>
      <c r="T599" s="1"/>
      <c r="U599" s="1"/>
      <c r="V599" s="1" t="s">
        <v>13705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20388</v>
      </c>
      <c r="F600" s="1" t="s">
        <v>21197</v>
      </c>
      <c r="G600" s="1" t="s">
        <v>21990</v>
      </c>
      <c r="H600" s="1" t="s">
        <v>22778</v>
      </c>
      <c r="I600" s="1" t="s">
        <v>10432</v>
      </c>
      <c r="J600" s="1"/>
      <c r="K600" s="1" t="s">
        <v>23170</v>
      </c>
      <c r="L600" s="1" t="s">
        <v>598</v>
      </c>
      <c r="M600" s="1" t="s">
        <v>12092</v>
      </c>
      <c r="N600" s="1" t="s">
        <v>13166</v>
      </c>
      <c r="O600" s="1" t="s">
        <v>598</v>
      </c>
      <c r="P600" s="1" t="s">
        <v>23181</v>
      </c>
      <c r="Q600" s="1" t="s">
        <v>23593</v>
      </c>
      <c r="R600" s="1" t="s">
        <v>13695</v>
      </c>
      <c r="S600" s="1" t="s">
        <v>598</v>
      </c>
      <c r="T600" s="1"/>
      <c r="U600" s="1"/>
      <c r="V600" s="1" t="s">
        <v>13705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5646</v>
      </c>
      <c r="G601" s="1" t="s">
        <v>3986</v>
      </c>
      <c r="H601" s="1" t="s">
        <v>8868</v>
      </c>
      <c r="I601" s="1" t="s">
        <v>10433</v>
      </c>
      <c r="J601" s="1"/>
      <c r="K601" s="1" t="s">
        <v>23170</v>
      </c>
      <c r="L601" s="1" t="s">
        <v>599</v>
      </c>
      <c r="M601" s="1" t="s">
        <v>12093</v>
      </c>
      <c r="N601" s="1" t="s">
        <v>13166</v>
      </c>
      <c r="O601" s="1" t="s">
        <v>599</v>
      </c>
      <c r="P601" s="1" t="s">
        <v>23181</v>
      </c>
      <c r="Q601" s="1" t="s">
        <v>23594</v>
      </c>
      <c r="R601" s="1" t="s">
        <v>13695</v>
      </c>
      <c r="S601" s="1" t="s">
        <v>599</v>
      </c>
      <c r="T601" s="1"/>
      <c r="U601" s="1"/>
      <c r="V601" s="1" t="s">
        <v>13705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5647</v>
      </c>
      <c r="G602" s="1" t="s">
        <v>7264</v>
      </c>
      <c r="H602" s="1" t="s">
        <v>8869</v>
      </c>
      <c r="I602" s="1" t="s">
        <v>10434</v>
      </c>
      <c r="J602" s="1"/>
      <c r="K602" s="1" t="s">
        <v>23170</v>
      </c>
      <c r="L602" s="1" t="s">
        <v>600</v>
      </c>
      <c r="M602" s="1" t="s">
        <v>12094</v>
      </c>
      <c r="N602" s="1" t="s">
        <v>13166</v>
      </c>
      <c r="O602" s="1" t="s">
        <v>600</v>
      </c>
      <c r="P602" s="1" t="s">
        <v>23181</v>
      </c>
      <c r="Q602" s="1" t="s">
        <v>23595</v>
      </c>
      <c r="R602" s="1" t="s">
        <v>13695</v>
      </c>
      <c r="S602" s="1" t="s">
        <v>600</v>
      </c>
      <c r="T602" s="1"/>
      <c r="U602" s="1"/>
      <c r="V602" s="1" t="s">
        <v>13705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14205</v>
      </c>
      <c r="F603" s="1" t="s">
        <v>15325</v>
      </c>
      <c r="G603" s="1" t="s">
        <v>16421</v>
      </c>
      <c r="H603" s="1" t="s">
        <v>17508</v>
      </c>
      <c r="I603" s="1" t="s">
        <v>10435</v>
      </c>
      <c r="J603" s="1"/>
      <c r="K603" s="1" t="s">
        <v>23170</v>
      </c>
      <c r="L603" s="1" t="s">
        <v>601</v>
      </c>
      <c r="M603" s="1" t="s">
        <v>12095</v>
      </c>
      <c r="N603" s="1" t="s">
        <v>13166</v>
      </c>
      <c r="O603" s="1" t="s">
        <v>601</v>
      </c>
      <c r="P603" s="1" t="s">
        <v>23181</v>
      </c>
      <c r="Q603" s="1" t="s">
        <v>23596</v>
      </c>
      <c r="R603" s="1" t="s">
        <v>13695</v>
      </c>
      <c r="S603" s="1" t="s">
        <v>601</v>
      </c>
      <c r="T603" s="1"/>
      <c r="U603" s="1"/>
      <c r="V603" s="1" t="s">
        <v>13705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14206</v>
      </c>
      <c r="F604" s="1" t="s">
        <v>15326</v>
      </c>
      <c r="G604" s="1" t="s">
        <v>16422</v>
      </c>
      <c r="H604" s="1" t="s">
        <v>17509</v>
      </c>
      <c r="I604" s="1" t="s">
        <v>10436</v>
      </c>
      <c r="J604" s="1"/>
      <c r="K604" s="1" t="s">
        <v>23170</v>
      </c>
      <c r="L604" s="1" t="s">
        <v>602</v>
      </c>
      <c r="M604" s="1" t="s">
        <v>12096</v>
      </c>
      <c r="N604" s="1" t="s">
        <v>13166</v>
      </c>
      <c r="O604" s="1" t="s">
        <v>602</v>
      </c>
      <c r="P604" s="1" t="s">
        <v>23181</v>
      </c>
      <c r="Q604" s="1" t="s">
        <v>23597</v>
      </c>
      <c r="R604" s="1" t="s">
        <v>13695</v>
      </c>
      <c r="S604" s="1" t="s">
        <v>602</v>
      </c>
      <c r="T604" s="1"/>
      <c r="U604" s="1"/>
      <c r="V604" s="1" t="s">
        <v>13705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20389</v>
      </c>
      <c r="F605" s="1" t="s">
        <v>21198</v>
      </c>
      <c r="G605" s="1" t="s">
        <v>21991</v>
      </c>
      <c r="H605" s="1" t="s">
        <v>22779</v>
      </c>
      <c r="I605" s="1" t="s">
        <v>10437</v>
      </c>
      <c r="J605" s="1"/>
      <c r="K605" s="1" t="s">
        <v>23170</v>
      </c>
      <c r="L605" s="1" t="s">
        <v>603</v>
      </c>
      <c r="M605" s="1" t="s">
        <v>12097</v>
      </c>
      <c r="N605" s="1" t="s">
        <v>13166</v>
      </c>
      <c r="O605" s="1" t="s">
        <v>603</v>
      </c>
      <c r="P605" s="1" t="s">
        <v>23181</v>
      </c>
      <c r="Q605" s="1" t="s">
        <v>23598</v>
      </c>
      <c r="R605" s="1" t="s">
        <v>13695</v>
      </c>
      <c r="S605" s="1" t="s">
        <v>603</v>
      </c>
      <c r="T605" s="1"/>
      <c r="U605" s="1"/>
      <c r="V605" s="1" t="s">
        <v>13705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14207</v>
      </c>
      <c r="F606" s="1" t="s">
        <v>15327</v>
      </c>
      <c r="G606" s="1" t="s">
        <v>16423</v>
      </c>
      <c r="H606" s="1" t="s">
        <v>17510</v>
      </c>
      <c r="I606" s="1" t="s">
        <v>10438</v>
      </c>
      <c r="J606" s="1"/>
      <c r="K606" s="1" t="s">
        <v>23170</v>
      </c>
      <c r="L606" s="1" t="s">
        <v>604</v>
      </c>
      <c r="M606" s="1" t="s">
        <v>12098</v>
      </c>
      <c r="N606" s="1" t="s">
        <v>13166</v>
      </c>
      <c r="O606" s="1" t="s">
        <v>604</v>
      </c>
      <c r="P606" s="1" t="s">
        <v>23181</v>
      </c>
      <c r="Q606" s="1" t="s">
        <v>23599</v>
      </c>
      <c r="R606" s="1" t="s">
        <v>13695</v>
      </c>
      <c r="S606" s="1" t="s">
        <v>604</v>
      </c>
      <c r="T606" s="1"/>
      <c r="U606" s="1"/>
      <c r="V606" s="1" t="s">
        <v>13705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14208</v>
      </c>
      <c r="F607" s="1" t="s">
        <v>15328</v>
      </c>
      <c r="G607" s="1" t="s">
        <v>16424</v>
      </c>
      <c r="H607" s="1" t="s">
        <v>17511</v>
      </c>
      <c r="I607" s="1" t="s">
        <v>10439</v>
      </c>
      <c r="J607" s="1"/>
      <c r="K607" s="1" t="s">
        <v>23170</v>
      </c>
      <c r="L607" s="1" t="s">
        <v>605</v>
      </c>
      <c r="M607" s="1" t="s">
        <v>12099</v>
      </c>
      <c r="N607" s="1" t="s">
        <v>13166</v>
      </c>
      <c r="O607" s="1" t="s">
        <v>605</v>
      </c>
      <c r="P607" s="1" t="s">
        <v>23181</v>
      </c>
      <c r="Q607" s="1" t="s">
        <v>23600</v>
      </c>
      <c r="R607" s="1" t="s">
        <v>13695</v>
      </c>
      <c r="S607" s="1" t="s">
        <v>605</v>
      </c>
      <c r="T607" s="1"/>
      <c r="U607" s="1"/>
      <c r="V607" s="1" t="s">
        <v>13705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20390</v>
      </c>
      <c r="F608" s="1" t="s">
        <v>21199</v>
      </c>
      <c r="G608" s="1" t="s">
        <v>21992</v>
      </c>
      <c r="H608" s="1" t="s">
        <v>22780</v>
      </c>
      <c r="I608" s="1" t="s">
        <v>10440</v>
      </c>
      <c r="J608" s="1"/>
      <c r="K608" s="1" t="s">
        <v>23170</v>
      </c>
      <c r="L608" s="1" t="s">
        <v>606</v>
      </c>
      <c r="M608" s="1" t="s">
        <v>12100</v>
      </c>
      <c r="N608" s="1" t="s">
        <v>13166</v>
      </c>
      <c r="O608" s="1" t="s">
        <v>606</v>
      </c>
      <c r="P608" s="1" t="s">
        <v>23181</v>
      </c>
      <c r="Q608" s="1" t="s">
        <v>23601</v>
      </c>
      <c r="R608" s="1" t="s">
        <v>13695</v>
      </c>
      <c r="S608" s="1" t="s">
        <v>606</v>
      </c>
      <c r="T608" s="1"/>
      <c r="U608" s="1"/>
      <c r="V608" s="1" t="s">
        <v>13705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5654</v>
      </c>
      <c r="G609" s="1" t="s">
        <v>7271</v>
      </c>
      <c r="H609" s="1" t="s">
        <v>8876</v>
      </c>
      <c r="I609" s="1" t="s">
        <v>9871</v>
      </c>
      <c r="J609" s="1"/>
      <c r="K609" s="1" t="s">
        <v>23170</v>
      </c>
      <c r="L609" s="1" t="s">
        <v>607</v>
      </c>
      <c r="M609" s="1" t="s">
        <v>12101</v>
      </c>
      <c r="N609" s="1" t="s">
        <v>13166</v>
      </c>
      <c r="O609" s="1" t="s">
        <v>607</v>
      </c>
      <c r="P609" s="1" t="s">
        <v>23181</v>
      </c>
      <c r="Q609" s="1" t="s">
        <v>23602</v>
      </c>
      <c r="R609" s="1" t="s">
        <v>13695</v>
      </c>
      <c r="S609" s="1" t="s">
        <v>607</v>
      </c>
      <c r="T609" s="1"/>
      <c r="U609" s="1"/>
      <c r="V609" s="1" t="s">
        <v>13705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20391</v>
      </c>
      <c r="F610" s="1" t="s">
        <v>21200</v>
      </c>
      <c r="G610" s="1" t="s">
        <v>21993</v>
      </c>
      <c r="H610" s="1" t="s">
        <v>21200</v>
      </c>
      <c r="I610" s="1" t="s">
        <v>10441</v>
      </c>
      <c r="J610" s="1"/>
      <c r="K610" s="1" t="s">
        <v>23170</v>
      </c>
      <c r="L610" s="1" t="s">
        <v>608</v>
      </c>
      <c r="M610" s="1" t="s">
        <v>12102</v>
      </c>
      <c r="N610" s="1" t="s">
        <v>13166</v>
      </c>
      <c r="O610" s="1" t="s">
        <v>608</v>
      </c>
      <c r="P610" s="1" t="s">
        <v>23181</v>
      </c>
      <c r="Q610" s="1" t="s">
        <v>23603</v>
      </c>
      <c r="R610" s="1" t="s">
        <v>13695</v>
      </c>
      <c r="S610" s="1" t="s">
        <v>608</v>
      </c>
      <c r="T610" s="1"/>
      <c r="U610" s="1"/>
      <c r="V610" s="1" t="s">
        <v>13705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14211</v>
      </c>
      <c r="F611" s="1" t="s">
        <v>15331</v>
      </c>
      <c r="G611" s="1" t="s">
        <v>16427</v>
      </c>
      <c r="H611" s="1" t="s">
        <v>17513</v>
      </c>
      <c r="I611" s="1" t="s">
        <v>10442</v>
      </c>
      <c r="J611" s="1"/>
      <c r="K611" s="1" t="s">
        <v>23170</v>
      </c>
      <c r="L611" s="1" t="s">
        <v>609</v>
      </c>
      <c r="M611" s="1" t="s">
        <v>12103</v>
      </c>
      <c r="N611" s="1" t="s">
        <v>13166</v>
      </c>
      <c r="O611" s="1" t="s">
        <v>609</v>
      </c>
      <c r="P611" s="1" t="s">
        <v>23181</v>
      </c>
      <c r="Q611" s="1" t="s">
        <v>23604</v>
      </c>
      <c r="R611" s="1" t="s">
        <v>13695</v>
      </c>
      <c r="S611" s="1" t="s">
        <v>609</v>
      </c>
      <c r="T611" s="1"/>
      <c r="U611" s="1"/>
      <c r="V611" s="1" t="s">
        <v>13705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5657</v>
      </c>
      <c r="G612" s="1" t="s">
        <v>7274</v>
      </c>
      <c r="H612" s="1" t="s">
        <v>8878</v>
      </c>
      <c r="I612" s="1" t="s">
        <v>10443</v>
      </c>
      <c r="J612" s="1"/>
      <c r="K612" s="1" t="s">
        <v>23170</v>
      </c>
      <c r="L612" s="1" t="s">
        <v>610</v>
      </c>
      <c r="M612" s="1" t="s">
        <v>12104</v>
      </c>
      <c r="N612" s="1" t="s">
        <v>13166</v>
      </c>
      <c r="O612" s="1" t="s">
        <v>610</v>
      </c>
      <c r="P612" s="1" t="s">
        <v>23181</v>
      </c>
      <c r="Q612" s="1" t="s">
        <v>23605</v>
      </c>
      <c r="R612" s="1" t="s">
        <v>13695</v>
      </c>
      <c r="S612" s="1" t="s">
        <v>610</v>
      </c>
      <c r="T612" s="1"/>
      <c r="U612" s="1"/>
      <c r="V612" s="1" t="s">
        <v>13705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5658</v>
      </c>
      <c r="G613" s="1" t="s">
        <v>7275</v>
      </c>
      <c r="H613" s="1" t="s">
        <v>8879</v>
      </c>
      <c r="I613" s="1" t="s">
        <v>10444</v>
      </c>
      <c r="J613" s="1"/>
      <c r="K613" s="1" t="s">
        <v>23170</v>
      </c>
      <c r="L613" s="1" t="s">
        <v>611</v>
      </c>
      <c r="M613" s="1" t="s">
        <v>12105</v>
      </c>
      <c r="N613" s="1" t="s">
        <v>13166</v>
      </c>
      <c r="O613" s="1" t="s">
        <v>611</v>
      </c>
      <c r="P613" s="1" t="s">
        <v>23181</v>
      </c>
      <c r="Q613" s="1" t="s">
        <v>23606</v>
      </c>
      <c r="R613" s="1" t="s">
        <v>13695</v>
      </c>
      <c r="S613" s="1" t="s">
        <v>611</v>
      </c>
      <c r="T613" s="1"/>
      <c r="U613" s="1"/>
      <c r="V613" s="1" t="s">
        <v>13705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20392</v>
      </c>
      <c r="F614" s="1" t="s">
        <v>21201</v>
      </c>
      <c r="G614" s="1" t="s">
        <v>21994</v>
      </c>
      <c r="H614" s="1" t="s">
        <v>22781</v>
      </c>
      <c r="I614" s="1" t="s">
        <v>10445</v>
      </c>
      <c r="J614" s="1"/>
      <c r="K614" s="1" t="s">
        <v>23170</v>
      </c>
      <c r="L614" s="1" t="s">
        <v>612</v>
      </c>
      <c r="M614" s="1" t="s">
        <v>12106</v>
      </c>
      <c r="N614" s="1" t="s">
        <v>13166</v>
      </c>
      <c r="O614" s="1" t="s">
        <v>612</v>
      </c>
      <c r="P614" s="1" t="s">
        <v>23181</v>
      </c>
      <c r="Q614" s="1" t="s">
        <v>23607</v>
      </c>
      <c r="R614" s="1" t="s">
        <v>13695</v>
      </c>
      <c r="S614" s="1" t="s">
        <v>612</v>
      </c>
      <c r="T614" s="1"/>
      <c r="U614" s="1"/>
      <c r="V614" s="1" t="s">
        <v>13705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20393</v>
      </c>
      <c r="F615" s="1" t="s">
        <v>21202</v>
      </c>
      <c r="G615" s="1" t="s">
        <v>21995</v>
      </c>
      <c r="H615" s="1" t="s">
        <v>22782</v>
      </c>
      <c r="I615" s="1" t="s">
        <v>10446</v>
      </c>
      <c r="J615" s="1"/>
      <c r="K615" s="1" t="s">
        <v>23170</v>
      </c>
      <c r="L615" s="1" t="s">
        <v>613</v>
      </c>
      <c r="M615" s="1" t="s">
        <v>12107</v>
      </c>
      <c r="N615" s="1" t="s">
        <v>13166</v>
      </c>
      <c r="O615" s="1" t="s">
        <v>613</v>
      </c>
      <c r="P615" s="1" t="s">
        <v>23181</v>
      </c>
      <c r="Q615" s="1" t="s">
        <v>23608</v>
      </c>
      <c r="R615" s="1" t="s">
        <v>13695</v>
      </c>
      <c r="S615" s="1" t="s">
        <v>613</v>
      </c>
      <c r="T615" s="1"/>
      <c r="U615" s="1"/>
      <c r="V615" s="1" t="s">
        <v>13705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20394</v>
      </c>
      <c r="F616" s="1" t="s">
        <v>21203</v>
      </c>
      <c r="G616" s="1" t="s">
        <v>21996</v>
      </c>
      <c r="H616" s="1" t="s">
        <v>21200</v>
      </c>
      <c r="I616" s="1" t="s">
        <v>10447</v>
      </c>
      <c r="J616" s="1"/>
      <c r="K616" s="1" t="s">
        <v>23170</v>
      </c>
      <c r="L616" s="1" t="s">
        <v>614</v>
      </c>
      <c r="M616" s="1" t="s">
        <v>12108</v>
      </c>
      <c r="N616" s="1" t="s">
        <v>13166</v>
      </c>
      <c r="O616" s="1" t="s">
        <v>614</v>
      </c>
      <c r="P616" s="1" t="s">
        <v>23181</v>
      </c>
      <c r="Q616" s="1" t="s">
        <v>23603</v>
      </c>
      <c r="R616" s="1" t="s">
        <v>13695</v>
      </c>
      <c r="S616" s="1" t="s">
        <v>614</v>
      </c>
      <c r="T616" s="1"/>
      <c r="U616" s="1"/>
      <c r="V616" s="1" t="s">
        <v>13705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20395</v>
      </c>
      <c r="F617" s="1" t="s">
        <v>21204</v>
      </c>
      <c r="G617" s="1" t="s">
        <v>21997</v>
      </c>
      <c r="H617" s="1" t="s">
        <v>22783</v>
      </c>
      <c r="I617" s="1" t="s">
        <v>10448</v>
      </c>
      <c r="J617" s="1"/>
      <c r="K617" s="1" t="s">
        <v>23170</v>
      </c>
      <c r="L617" s="1" t="s">
        <v>615</v>
      </c>
      <c r="M617" s="1" t="s">
        <v>12109</v>
      </c>
      <c r="N617" s="1" t="s">
        <v>13166</v>
      </c>
      <c r="O617" s="1" t="s">
        <v>615</v>
      </c>
      <c r="P617" s="1" t="s">
        <v>23181</v>
      </c>
      <c r="Q617" s="1" t="s">
        <v>23609</v>
      </c>
      <c r="R617" s="1" t="s">
        <v>13695</v>
      </c>
      <c r="S617" s="1" t="s">
        <v>615</v>
      </c>
      <c r="T617" s="1"/>
      <c r="U617" s="1"/>
      <c r="V617" s="1" t="s">
        <v>13705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20396</v>
      </c>
      <c r="F618" s="1" t="s">
        <v>21205</v>
      </c>
      <c r="G618" s="1" t="s">
        <v>21998</v>
      </c>
      <c r="H618" s="1" t="s">
        <v>21205</v>
      </c>
      <c r="I618" s="1" t="s">
        <v>10449</v>
      </c>
      <c r="J618" s="1"/>
      <c r="K618" s="1" t="s">
        <v>23170</v>
      </c>
      <c r="L618" s="1" t="s">
        <v>616</v>
      </c>
      <c r="M618" s="1" t="s">
        <v>12110</v>
      </c>
      <c r="N618" s="1" t="s">
        <v>13166</v>
      </c>
      <c r="O618" s="1" t="s">
        <v>616</v>
      </c>
      <c r="P618" s="1" t="s">
        <v>23181</v>
      </c>
      <c r="Q618" s="1" t="s">
        <v>23610</v>
      </c>
      <c r="R618" s="1" t="s">
        <v>13695</v>
      </c>
      <c r="S618" s="1" t="s">
        <v>616</v>
      </c>
      <c r="T618" s="1"/>
      <c r="U618" s="1"/>
      <c r="V618" s="1" t="s">
        <v>13705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5664</v>
      </c>
      <c r="G619" s="1" t="s">
        <v>7281</v>
      </c>
      <c r="H619" s="1" t="s">
        <v>8883</v>
      </c>
      <c r="I619" s="1" t="s">
        <v>10450</v>
      </c>
      <c r="J619" s="1"/>
      <c r="K619" s="1" t="s">
        <v>23170</v>
      </c>
      <c r="L619" s="1" t="s">
        <v>617</v>
      </c>
      <c r="M619" s="1" t="s">
        <v>12111</v>
      </c>
      <c r="N619" s="1" t="s">
        <v>13166</v>
      </c>
      <c r="O619" s="1" t="s">
        <v>617</v>
      </c>
      <c r="P619" s="1" t="s">
        <v>23181</v>
      </c>
      <c r="Q619" s="1" t="s">
        <v>23611</v>
      </c>
      <c r="R619" s="1" t="s">
        <v>13695</v>
      </c>
      <c r="S619" s="1" t="s">
        <v>617</v>
      </c>
      <c r="T619" s="1"/>
      <c r="U619" s="1"/>
      <c r="V619" s="1" t="s">
        <v>13705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5665</v>
      </c>
      <c r="G620" s="1" t="s">
        <v>4005</v>
      </c>
      <c r="H620" s="1" t="s">
        <v>8884</v>
      </c>
      <c r="I620" s="1" t="s">
        <v>10451</v>
      </c>
      <c r="J620" s="1"/>
      <c r="K620" s="1" t="s">
        <v>23170</v>
      </c>
      <c r="L620" s="1" t="s">
        <v>618</v>
      </c>
      <c r="M620" s="1" t="s">
        <v>12112</v>
      </c>
      <c r="N620" s="1" t="s">
        <v>13166</v>
      </c>
      <c r="O620" s="1" t="s">
        <v>618</v>
      </c>
      <c r="P620" s="1" t="s">
        <v>23181</v>
      </c>
      <c r="Q620" s="1" t="s">
        <v>23612</v>
      </c>
      <c r="R620" s="1" t="s">
        <v>13695</v>
      </c>
      <c r="S620" s="1" t="s">
        <v>618</v>
      </c>
      <c r="T620" s="1"/>
      <c r="U620" s="1"/>
      <c r="V620" s="1" t="s">
        <v>13705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20397</v>
      </c>
      <c r="F621" s="1" t="s">
        <v>21206</v>
      </c>
      <c r="G621" s="1" t="s">
        <v>21999</v>
      </c>
      <c r="H621" s="1" t="s">
        <v>22784</v>
      </c>
      <c r="I621" s="1" t="s">
        <v>10452</v>
      </c>
      <c r="J621" s="1"/>
      <c r="K621" s="1" t="s">
        <v>23170</v>
      </c>
      <c r="L621" s="1" t="s">
        <v>619</v>
      </c>
      <c r="M621" s="1" t="s">
        <v>12113</v>
      </c>
      <c r="N621" s="1" t="s">
        <v>13166</v>
      </c>
      <c r="O621" s="1" t="s">
        <v>619</v>
      </c>
      <c r="P621" s="1" t="s">
        <v>23181</v>
      </c>
      <c r="Q621" s="1" t="s">
        <v>23613</v>
      </c>
      <c r="R621" s="1" t="s">
        <v>13695</v>
      </c>
      <c r="S621" s="1" t="s">
        <v>619</v>
      </c>
      <c r="T621" s="1"/>
      <c r="U621" s="1"/>
      <c r="V621" s="1" t="s">
        <v>13705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7283</v>
      </c>
      <c r="H622" s="1" t="s">
        <v>8886</v>
      </c>
      <c r="I622" s="1" t="s">
        <v>10453</v>
      </c>
      <c r="J622" s="1"/>
      <c r="K622" s="1" t="s">
        <v>23170</v>
      </c>
      <c r="L622" s="1" t="s">
        <v>620</v>
      </c>
      <c r="M622" s="1" t="s">
        <v>12114</v>
      </c>
      <c r="N622" s="1" t="s">
        <v>13166</v>
      </c>
      <c r="O622" s="1" t="s">
        <v>620</v>
      </c>
      <c r="P622" s="1" t="s">
        <v>23181</v>
      </c>
      <c r="Q622" s="1" t="s">
        <v>23614</v>
      </c>
      <c r="R622" s="1" t="s">
        <v>13695</v>
      </c>
      <c r="S622" s="1" t="s">
        <v>620</v>
      </c>
      <c r="T622" s="1"/>
      <c r="U622" s="1"/>
      <c r="V622" s="1" t="s">
        <v>13705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20398</v>
      </c>
      <c r="F623" s="1" t="s">
        <v>21207</v>
      </c>
      <c r="G623" s="1" t="s">
        <v>22000</v>
      </c>
      <c r="H623" s="1" t="s">
        <v>22785</v>
      </c>
      <c r="I623" s="1" t="s">
        <v>10454</v>
      </c>
      <c r="J623" s="1"/>
      <c r="K623" s="1" t="s">
        <v>23170</v>
      </c>
      <c r="L623" s="1" t="s">
        <v>621</v>
      </c>
      <c r="M623" s="1" t="s">
        <v>12115</v>
      </c>
      <c r="N623" s="1" t="s">
        <v>13166</v>
      </c>
      <c r="O623" s="1" t="s">
        <v>621</v>
      </c>
      <c r="P623" s="1" t="s">
        <v>23181</v>
      </c>
      <c r="Q623" s="1" t="s">
        <v>23615</v>
      </c>
      <c r="R623" s="1" t="s">
        <v>13695</v>
      </c>
      <c r="S623" s="1" t="s">
        <v>621</v>
      </c>
      <c r="T623" s="1"/>
      <c r="U623" s="1"/>
      <c r="V623" s="1" t="s">
        <v>13705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14223</v>
      </c>
      <c r="F624" s="1" t="s">
        <v>15342</v>
      </c>
      <c r="G624" s="1" t="s">
        <v>16438</v>
      </c>
      <c r="H624" s="1" t="s">
        <v>17523</v>
      </c>
      <c r="I624" s="1" t="s">
        <v>10455</v>
      </c>
      <c r="J624" s="1"/>
      <c r="K624" s="1" t="s">
        <v>23170</v>
      </c>
      <c r="L624" s="1" t="s">
        <v>622</v>
      </c>
      <c r="M624" s="1" t="s">
        <v>12116</v>
      </c>
      <c r="N624" s="1" t="s">
        <v>13166</v>
      </c>
      <c r="O624" s="1" t="s">
        <v>622</v>
      </c>
      <c r="P624" s="1" t="s">
        <v>23181</v>
      </c>
      <c r="Q624" s="1" t="s">
        <v>23616</v>
      </c>
      <c r="R624" s="1" t="s">
        <v>13695</v>
      </c>
      <c r="S624" s="1" t="s">
        <v>622</v>
      </c>
      <c r="T624" s="1"/>
      <c r="U624" s="1"/>
      <c r="V624" s="1" t="s">
        <v>13705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14224</v>
      </c>
      <c r="F625" s="1" t="s">
        <v>15343</v>
      </c>
      <c r="G625" s="1" t="s">
        <v>16439</v>
      </c>
      <c r="H625" s="1" t="s">
        <v>17524</v>
      </c>
      <c r="I625" s="1" t="s">
        <v>10456</v>
      </c>
      <c r="J625" s="1"/>
      <c r="K625" s="1" t="s">
        <v>23170</v>
      </c>
      <c r="L625" s="1" t="s">
        <v>623</v>
      </c>
      <c r="M625" s="1" t="s">
        <v>12117</v>
      </c>
      <c r="N625" s="1" t="s">
        <v>13166</v>
      </c>
      <c r="O625" s="1" t="s">
        <v>623</v>
      </c>
      <c r="P625" s="1" t="s">
        <v>23181</v>
      </c>
      <c r="Q625" s="1" t="s">
        <v>23617</v>
      </c>
      <c r="R625" s="1" t="s">
        <v>13695</v>
      </c>
      <c r="S625" s="1" t="s">
        <v>623</v>
      </c>
      <c r="T625" s="1"/>
      <c r="U625" s="1"/>
      <c r="V625" s="1" t="s">
        <v>13705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5670</v>
      </c>
      <c r="G626" s="1" t="s">
        <v>7287</v>
      </c>
      <c r="H626" s="1" t="s">
        <v>8890</v>
      </c>
      <c r="I626" s="1" t="s">
        <v>10457</v>
      </c>
      <c r="J626" s="1"/>
      <c r="K626" s="1" t="s">
        <v>23170</v>
      </c>
      <c r="L626" s="1" t="s">
        <v>624</v>
      </c>
      <c r="M626" s="1" t="s">
        <v>12118</v>
      </c>
      <c r="N626" s="1" t="s">
        <v>13166</v>
      </c>
      <c r="O626" s="1" t="s">
        <v>624</v>
      </c>
      <c r="P626" s="1" t="s">
        <v>23181</v>
      </c>
      <c r="Q626" s="1" t="s">
        <v>23618</v>
      </c>
      <c r="R626" s="1" t="s">
        <v>13695</v>
      </c>
      <c r="S626" s="1" t="s">
        <v>624</v>
      </c>
      <c r="T626" s="1"/>
      <c r="U626" s="1"/>
      <c r="V626" s="1" t="s">
        <v>13705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20399</v>
      </c>
      <c r="F627" s="1" t="s">
        <v>21208</v>
      </c>
      <c r="G627" s="1" t="s">
        <v>22001</v>
      </c>
      <c r="H627" s="1" t="s">
        <v>22786</v>
      </c>
      <c r="I627" s="1" t="s">
        <v>10458</v>
      </c>
      <c r="J627" s="1"/>
      <c r="K627" s="1" t="s">
        <v>23170</v>
      </c>
      <c r="L627" s="1" t="s">
        <v>625</v>
      </c>
      <c r="M627" s="1" t="s">
        <v>12119</v>
      </c>
      <c r="N627" s="1" t="s">
        <v>13166</v>
      </c>
      <c r="O627" s="1" t="s">
        <v>625</v>
      </c>
      <c r="P627" s="1" t="s">
        <v>23181</v>
      </c>
      <c r="Q627" s="1" t="s">
        <v>23619</v>
      </c>
      <c r="R627" s="1" t="s">
        <v>13695</v>
      </c>
      <c r="S627" s="1" t="s">
        <v>625</v>
      </c>
      <c r="T627" s="1"/>
      <c r="U627" s="1"/>
      <c r="V627" s="1" t="s">
        <v>13705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5672</v>
      </c>
      <c r="G628" s="1" t="s">
        <v>7289</v>
      </c>
      <c r="H628" s="1" t="s">
        <v>8892</v>
      </c>
      <c r="I628" s="1" t="s">
        <v>10459</v>
      </c>
      <c r="J628" s="1"/>
      <c r="K628" s="1" t="s">
        <v>23170</v>
      </c>
      <c r="L628" s="1" t="s">
        <v>626</v>
      </c>
      <c r="M628" s="1" t="s">
        <v>12120</v>
      </c>
      <c r="N628" s="1" t="s">
        <v>13166</v>
      </c>
      <c r="O628" s="1" t="s">
        <v>626</v>
      </c>
      <c r="P628" s="1" t="s">
        <v>23181</v>
      </c>
      <c r="Q628" s="1" t="s">
        <v>23620</v>
      </c>
      <c r="R628" s="1" t="s">
        <v>13695</v>
      </c>
      <c r="S628" s="1" t="s">
        <v>626</v>
      </c>
      <c r="T628" s="1"/>
      <c r="U628" s="1"/>
      <c r="V628" s="1" t="s">
        <v>13705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20400</v>
      </c>
      <c r="F629" s="1" t="s">
        <v>21209</v>
      </c>
      <c r="G629" s="1" t="s">
        <v>22002</v>
      </c>
      <c r="H629" s="1" t="s">
        <v>22787</v>
      </c>
      <c r="I629" s="1" t="s">
        <v>10460</v>
      </c>
      <c r="J629" s="1"/>
      <c r="K629" s="1" t="s">
        <v>23170</v>
      </c>
      <c r="L629" s="1" t="s">
        <v>627</v>
      </c>
      <c r="M629" s="1" t="s">
        <v>12121</v>
      </c>
      <c r="N629" s="1" t="s">
        <v>13166</v>
      </c>
      <c r="O629" s="1" t="s">
        <v>627</v>
      </c>
      <c r="P629" s="1" t="s">
        <v>23181</v>
      </c>
      <c r="Q629" s="1" t="s">
        <v>23621</v>
      </c>
      <c r="R629" s="1" t="s">
        <v>13695</v>
      </c>
      <c r="S629" s="1" t="s">
        <v>627</v>
      </c>
      <c r="T629" s="1"/>
      <c r="U629" s="1"/>
      <c r="V629" s="1" t="s">
        <v>13705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5674</v>
      </c>
      <c r="G630" s="1" t="s">
        <v>7291</v>
      </c>
      <c r="H630" s="1" t="s">
        <v>8894</v>
      </c>
      <c r="I630" s="1" t="s">
        <v>10461</v>
      </c>
      <c r="J630" s="1"/>
      <c r="K630" s="1" t="s">
        <v>23170</v>
      </c>
      <c r="L630" s="1" t="s">
        <v>628</v>
      </c>
      <c r="M630" s="1" t="s">
        <v>12122</v>
      </c>
      <c r="N630" s="1" t="s">
        <v>13166</v>
      </c>
      <c r="O630" s="1" t="s">
        <v>628</v>
      </c>
      <c r="P630" s="1" t="s">
        <v>23181</v>
      </c>
      <c r="Q630" s="1" t="s">
        <v>23622</v>
      </c>
      <c r="R630" s="1" t="s">
        <v>13695</v>
      </c>
      <c r="S630" s="1" t="s">
        <v>628</v>
      </c>
      <c r="T630" s="1"/>
      <c r="U630" s="1"/>
      <c r="V630" s="1" t="s">
        <v>13705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14229</v>
      </c>
      <c r="F631" s="1" t="s">
        <v>15348</v>
      </c>
      <c r="G631" s="1" t="s">
        <v>16444</v>
      </c>
      <c r="H631" s="1" t="s">
        <v>17529</v>
      </c>
      <c r="I631" s="1" t="s">
        <v>10462</v>
      </c>
      <c r="J631" s="1"/>
      <c r="K631" s="1" t="s">
        <v>23170</v>
      </c>
      <c r="L631" s="1" t="s">
        <v>629</v>
      </c>
      <c r="M631" s="1" t="s">
        <v>12123</v>
      </c>
      <c r="N631" s="1" t="s">
        <v>13166</v>
      </c>
      <c r="O631" s="1" t="s">
        <v>629</v>
      </c>
      <c r="P631" s="1" t="s">
        <v>23181</v>
      </c>
      <c r="Q631" s="1" t="s">
        <v>23623</v>
      </c>
      <c r="R631" s="1" t="s">
        <v>13695</v>
      </c>
      <c r="S631" s="1" t="s">
        <v>629</v>
      </c>
      <c r="T631" s="1"/>
      <c r="U631" s="1"/>
      <c r="V631" s="1" t="s">
        <v>13705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5676</v>
      </c>
      <c r="G632" s="1" t="s">
        <v>7293</v>
      </c>
      <c r="H632" s="1" t="s">
        <v>8896</v>
      </c>
      <c r="I632" s="1" t="s">
        <v>10463</v>
      </c>
      <c r="J632" s="1"/>
      <c r="K632" s="1" t="s">
        <v>23170</v>
      </c>
      <c r="L632" s="1" t="s">
        <v>630</v>
      </c>
      <c r="M632" s="1" t="s">
        <v>12124</v>
      </c>
      <c r="N632" s="1" t="s">
        <v>13166</v>
      </c>
      <c r="O632" s="1" t="s">
        <v>630</v>
      </c>
      <c r="P632" s="1" t="s">
        <v>23181</v>
      </c>
      <c r="Q632" s="1" t="s">
        <v>23624</v>
      </c>
      <c r="R632" s="1" t="s">
        <v>13695</v>
      </c>
      <c r="S632" s="1" t="s">
        <v>630</v>
      </c>
      <c r="T632" s="1"/>
      <c r="U632" s="1"/>
      <c r="V632" s="1" t="s">
        <v>13705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20401</v>
      </c>
      <c r="F633" s="1" t="s">
        <v>21210</v>
      </c>
      <c r="G633" s="1" t="s">
        <v>22003</v>
      </c>
      <c r="H633" s="1" t="s">
        <v>22003</v>
      </c>
      <c r="I633" s="1" t="s">
        <v>10464</v>
      </c>
      <c r="J633" s="1"/>
      <c r="K633" s="1" t="s">
        <v>23170</v>
      </c>
      <c r="L633" s="1" t="s">
        <v>631</v>
      </c>
      <c r="M633" s="1" t="s">
        <v>12125</v>
      </c>
      <c r="N633" s="1" t="s">
        <v>13166</v>
      </c>
      <c r="O633" s="1" t="s">
        <v>631</v>
      </c>
      <c r="P633" s="1" t="s">
        <v>23181</v>
      </c>
      <c r="Q633" s="1" t="s">
        <v>23625</v>
      </c>
      <c r="R633" s="1" t="s">
        <v>13695</v>
      </c>
      <c r="S633" s="1" t="s">
        <v>631</v>
      </c>
      <c r="T633" s="1"/>
      <c r="U633" s="1"/>
      <c r="V633" s="1" t="s">
        <v>13705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20402</v>
      </c>
      <c r="F634" s="1" t="s">
        <v>20402</v>
      </c>
      <c r="G634" s="1" t="s">
        <v>22004</v>
      </c>
      <c r="H634" s="1" t="s">
        <v>22788</v>
      </c>
      <c r="I634" s="1" t="s">
        <v>10465</v>
      </c>
      <c r="J634" s="1"/>
      <c r="K634" s="1" t="s">
        <v>23170</v>
      </c>
      <c r="L634" s="1" t="s">
        <v>632</v>
      </c>
      <c r="M634" s="1" t="s">
        <v>12126</v>
      </c>
      <c r="N634" s="1" t="s">
        <v>13166</v>
      </c>
      <c r="O634" s="1" t="s">
        <v>632</v>
      </c>
      <c r="P634" s="1" t="s">
        <v>23181</v>
      </c>
      <c r="Q634" s="1" t="s">
        <v>23626</v>
      </c>
      <c r="R634" s="1" t="s">
        <v>13695</v>
      </c>
      <c r="S634" s="1" t="s">
        <v>632</v>
      </c>
      <c r="T634" s="1"/>
      <c r="U634" s="1"/>
      <c r="V634" s="1" t="s">
        <v>13705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20403</v>
      </c>
      <c r="F635" s="1" t="s">
        <v>21211</v>
      </c>
      <c r="G635" s="1" t="s">
        <v>22005</v>
      </c>
      <c r="H635" s="1" t="s">
        <v>22789</v>
      </c>
      <c r="I635" s="1" t="s">
        <v>10466</v>
      </c>
      <c r="J635" s="1"/>
      <c r="K635" s="1" t="s">
        <v>23170</v>
      </c>
      <c r="L635" s="1" t="s">
        <v>633</v>
      </c>
      <c r="M635" s="1" t="s">
        <v>12127</v>
      </c>
      <c r="N635" s="1" t="s">
        <v>13166</v>
      </c>
      <c r="O635" s="1" t="s">
        <v>633</v>
      </c>
      <c r="P635" s="1" t="s">
        <v>23181</v>
      </c>
      <c r="Q635" s="1" t="s">
        <v>23627</v>
      </c>
      <c r="R635" s="1" t="s">
        <v>13695</v>
      </c>
      <c r="S635" s="1" t="s">
        <v>633</v>
      </c>
      <c r="T635" s="1"/>
      <c r="U635" s="1"/>
      <c r="V635" s="1" t="s">
        <v>13705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14232</v>
      </c>
      <c r="F636" s="1" t="s">
        <v>15350</v>
      </c>
      <c r="G636" s="1" t="s">
        <v>16447</v>
      </c>
      <c r="H636" s="1" t="s">
        <v>17532</v>
      </c>
      <c r="I636" s="1" t="s">
        <v>10467</v>
      </c>
      <c r="J636" s="1"/>
      <c r="K636" s="1" t="s">
        <v>23170</v>
      </c>
      <c r="L636" s="1" t="s">
        <v>634</v>
      </c>
      <c r="M636" s="1" t="s">
        <v>12128</v>
      </c>
      <c r="N636" s="1" t="s">
        <v>13166</v>
      </c>
      <c r="O636" s="1" t="s">
        <v>634</v>
      </c>
      <c r="P636" s="1" t="s">
        <v>23181</v>
      </c>
      <c r="Q636" s="1" t="s">
        <v>23628</v>
      </c>
      <c r="R636" s="1" t="s">
        <v>13695</v>
      </c>
      <c r="S636" s="1" t="s">
        <v>634</v>
      </c>
      <c r="T636" s="1"/>
      <c r="U636" s="1"/>
      <c r="V636" s="1" t="s">
        <v>13705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20404</v>
      </c>
      <c r="F637" s="1" t="s">
        <v>21212</v>
      </c>
      <c r="G637" s="1" t="s">
        <v>22006</v>
      </c>
      <c r="H637" s="1" t="s">
        <v>22790</v>
      </c>
      <c r="I637" s="1" t="s">
        <v>10468</v>
      </c>
      <c r="J637" s="1"/>
      <c r="K637" s="1" t="s">
        <v>23170</v>
      </c>
      <c r="L637" s="1" t="s">
        <v>635</v>
      </c>
      <c r="M637" s="1" t="s">
        <v>12129</v>
      </c>
      <c r="N637" s="1" t="s">
        <v>13166</v>
      </c>
      <c r="O637" s="1" t="s">
        <v>635</v>
      </c>
      <c r="P637" s="1" t="s">
        <v>23181</v>
      </c>
      <c r="Q637" s="1" t="s">
        <v>23629</v>
      </c>
      <c r="R637" s="1" t="s">
        <v>13695</v>
      </c>
      <c r="S637" s="1" t="s">
        <v>635</v>
      </c>
      <c r="T637" s="1"/>
      <c r="U637" s="1"/>
      <c r="V637" s="1" t="s">
        <v>13705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20405</v>
      </c>
      <c r="F638" s="1" t="s">
        <v>21213</v>
      </c>
      <c r="G638" s="1" t="s">
        <v>22007</v>
      </c>
      <c r="H638" s="1" t="s">
        <v>22791</v>
      </c>
      <c r="I638" s="1" t="s">
        <v>10469</v>
      </c>
      <c r="J638" s="1"/>
      <c r="K638" s="1" t="s">
        <v>23170</v>
      </c>
      <c r="L638" s="1" t="s">
        <v>636</v>
      </c>
      <c r="M638" s="1" t="s">
        <v>12130</v>
      </c>
      <c r="N638" s="1" t="s">
        <v>13166</v>
      </c>
      <c r="O638" s="1" t="s">
        <v>636</v>
      </c>
      <c r="P638" s="1" t="s">
        <v>23181</v>
      </c>
      <c r="Q638" s="1" t="s">
        <v>23630</v>
      </c>
      <c r="R638" s="1" t="s">
        <v>13695</v>
      </c>
      <c r="S638" s="1" t="s">
        <v>636</v>
      </c>
      <c r="T638" s="1"/>
      <c r="U638" s="1"/>
      <c r="V638" s="1" t="s">
        <v>13705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20406</v>
      </c>
      <c r="F639" s="1" t="s">
        <v>21214</v>
      </c>
      <c r="G639" s="1" t="s">
        <v>22008</v>
      </c>
      <c r="H639" s="1" t="s">
        <v>22792</v>
      </c>
      <c r="I639" s="1" t="s">
        <v>10470</v>
      </c>
      <c r="J639" s="1"/>
      <c r="K639" s="1" t="s">
        <v>23170</v>
      </c>
      <c r="L639" s="1" t="s">
        <v>637</v>
      </c>
      <c r="M639" s="1" t="s">
        <v>12131</v>
      </c>
      <c r="N639" s="1" t="s">
        <v>13166</v>
      </c>
      <c r="O639" s="1" t="s">
        <v>637</v>
      </c>
      <c r="P639" s="1" t="s">
        <v>23181</v>
      </c>
      <c r="Q639" s="1" t="s">
        <v>23631</v>
      </c>
      <c r="R639" s="1" t="s">
        <v>13695</v>
      </c>
      <c r="S639" s="1" t="s">
        <v>637</v>
      </c>
      <c r="T639" s="1"/>
      <c r="U639" s="1"/>
      <c r="V639" s="1" t="s">
        <v>13705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20407</v>
      </c>
      <c r="F640" s="1" t="s">
        <v>21215</v>
      </c>
      <c r="G640" s="1" t="s">
        <v>22009</v>
      </c>
      <c r="H640" s="1" t="s">
        <v>22790</v>
      </c>
      <c r="I640" s="1" t="s">
        <v>10471</v>
      </c>
      <c r="J640" s="1"/>
      <c r="K640" s="1" t="s">
        <v>23170</v>
      </c>
      <c r="L640" s="1" t="s">
        <v>638</v>
      </c>
      <c r="M640" s="1" t="s">
        <v>12132</v>
      </c>
      <c r="N640" s="1" t="s">
        <v>13166</v>
      </c>
      <c r="O640" s="1" t="s">
        <v>638</v>
      </c>
      <c r="P640" s="1" t="s">
        <v>23181</v>
      </c>
      <c r="Q640" s="1" t="s">
        <v>23629</v>
      </c>
      <c r="R640" s="1" t="s">
        <v>13695</v>
      </c>
      <c r="S640" s="1" t="s">
        <v>638</v>
      </c>
      <c r="T640" s="1"/>
      <c r="U640" s="1"/>
      <c r="V640" s="1" t="s">
        <v>13705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5684</v>
      </c>
      <c r="G641" s="1" t="s">
        <v>7302</v>
      </c>
      <c r="H641" s="1" t="s">
        <v>7302</v>
      </c>
      <c r="I641" s="1" t="s">
        <v>10472</v>
      </c>
      <c r="J641" s="1"/>
      <c r="K641" s="1" t="s">
        <v>23170</v>
      </c>
      <c r="L641" s="1" t="s">
        <v>639</v>
      </c>
      <c r="M641" s="1" t="s">
        <v>12133</v>
      </c>
      <c r="N641" s="1" t="s">
        <v>13166</v>
      </c>
      <c r="O641" s="1" t="s">
        <v>639</v>
      </c>
      <c r="P641" s="1" t="s">
        <v>23181</v>
      </c>
      <c r="Q641" s="1" t="s">
        <v>23632</v>
      </c>
      <c r="R641" s="1" t="s">
        <v>13695</v>
      </c>
      <c r="S641" s="1" t="s">
        <v>639</v>
      </c>
      <c r="T641" s="1"/>
      <c r="U641" s="1"/>
      <c r="V641" s="1" t="s">
        <v>13705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5685</v>
      </c>
      <c r="G642" s="1" t="s">
        <v>7303</v>
      </c>
      <c r="H642" s="1" t="s">
        <v>8903</v>
      </c>
      <c r="I642" s="1" t="s">
        <v>10473</v>
      </c>
      <c r="J642" s="1"/>
      <c r="K642" s="1" t="s">
        <v>23170</v>
      </c>
      <c r="L642" s="1" t="s">
        <v>640</v>
      </c>
      <c r="M642" s="1" t="s">
        <v>12134</v>
      </c>
      <c r="N642" s="1" t="s">
        <v>13166</v>
      </c>
      <c r="O642" s="1" t="s">
        <v>640</v>
      </c>
      <c r="P642" s="1" t="s">
        <v>23181</v>
      </c>
      <c r="Q642" s="1" t="s">
        <v>23633</v>
      </c>
      <c r="R642" s="1" t="s">
        <v>13695</v>
      </c>
      <c r="S642" s="1" t="s">
        <v>640</v>
      </c>
      <c r="T642" s="1"/>
      <c r="U642" s="1"/>
      <c r="V642" s="1" t="s">
        <v>13705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14238</v>
      </c>
      <c r="F643" s="1" t="s">
        <v>15356</v>
      </c>
      <c r="G643" s="1" t="s">
        <v>16453</v>
      </c>
      <c r="H643" s="1" t="s">
        <v>17536</v>
      </c>
      <c r="I643" s="1" t="s">
        <v>10474</v>
      </c>
      <c r="J643" s="1"/>
      <c r="K643" s="1" t="s">
        <v>23170</v>
      </c>
      <c r="L643" s="1" t="s">
        <v>641</v>
      </c>
      <c r="M643" s="1" t="s">
        <v>12135</v>
      </c>
      <c r="N643" s="1" t="s">
        <v>13166</v>
      </c>
      <c r="O643" s="1" t="s">
        <v>641</v>
      </c>
      <c r="P643" s="1" t="s">
        <v>23181</v>
      </c>
      <c r="Q643" s="1" t="s">
        <v>23634</v>
      </c>
      <c r="R643" s="1" t="s">
        <v>13695</v>
      </c>
      <c r="S643" s="1" t="s">
        <v>641</v>
      </c>
      <c r="T643" s="1"/>
      <c r="U643" s="1"/>
      <c r="V643" s="1" t="s">
        <v>13705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20408</v>
      </c>
      <c r="F644" s="1" t="s">
        <v>21216</v>
      </c>
      <c r="G644" s="1" t="s">
        <v>22010</v>
      </c>
      <c r="H644" s="1" t="s">
        <v>22793</v>
      </c>
      <c r="I644" s="1" t="s">
        <v>10475</v>
      </c>
      <c r="J644" s="1"/>
      <c r="K644" s="1" t="s">
        <v>23170</v>
      </c>
      <c r="L644" s="1" t="s">
        <v>642</v>
      </c>
      <c r="M644" s="1" t="s">
        <v>12136</v>
      </c>
      <c r="N644" s="1" t="s">
        <v>13166</v>
      </c>
      <c r="O644" s="1" t="s">
        <v>642</v>
      </c>
      <c r="P644" s="1" t="s">
        <v>23181</v>
      </c>
      <c r="Q644" s="1" t="s">
        <v>23635</v>
      </c>
      <c r="R644" s="1" t="s">
        <v>13695</v>
      </c>
      <c r="S644" s="1" t="s">
        <v>642</v>
      </c>
      <c r="T644" s="1"/>
      <c r="U644" s="1"/>
      <c r="V644" s="1" t="s">
        <v>13705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20409</v>
      </c>
      <c r="F645" s="1" t="s">
        <v>21217</v>
      </c>
      <c r="G645" s="1" t="s">
        <v>22011</v>
      </c>
      <c r="H645" s="1" t="s">
        <v>22794</v>
      </c>
      <c r="I645" s="1" t="s">
        <v>10476</v>
      </c>
      <c r="J645" s="1"/>
      <c r="K645" s="1" t="s">
        <v>23170</v>
      </c>
      <c r="L645" s="1" t="s">
        <v>643</v>
      </c>
      <c r="M645" s="1" t="s">
        <v>12137</v>
      </c>
      <c r="N645" s="1" t="s">
        <v>13166</v>
      </c>
      <c r="O645" s="1" t="s">
        <v>643</v>
      </c>
      <c r="P645" s="1" t="s">
        <v>23181</v>
      </c>
      <c r="Q645" s="1" t="s">
        <v>23636</v>
      </c>
      <c r="R645" s="1" t="s">
        <v>13695</v>
      </c>
      <c r="S645" s="1" t="s">
        <v>643</v>
      </c>
      <c r="T645" s="1"/>
      <c r="U645" s="1"/>
      <c r="V645" s="1" t="s">
        <v>13705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14241</v>
      </c>
      <c r="F646" s="1" t="s">
        <v>15359</v>
      </c>
      <c r="G646" s="1" t="s">
        <v>16456</v>
      </c>
      <c r="H646" s="1" t="s">
        <v>17539</v>
      </c>
      <c r="I646" s="1" t="s">
        <v>10477</v>
      </c>
      <c r="J646" s="1"/>
      <c r="K646" s="1" t="s">
        <v>23170</v>
      </c>
      <c r="L646" s="1" t="s">
        <v>644</v>
      </c>
      <c r="M646" s="1" t="s">
        <v>12138</v>
      </c>
      <c r="N646" s="1" t="s">
        <v>13166</v>
      </c>
      <c r="O646" s="1" t="s">
        <v>644</v>
      </c>
      <c r="P646" s="1" t="s">
        <v>23181</v>
      </c>
      <c r="Q646" s="1" t="s">
        <v>23637</v>
      </c>
      <c r="R646" s="1" t="s">
        <v>13695</v>
      </c>
      <c r="S646" s="1" t="s">
        <v>644</v>
      </c>
      <c r="T646" s="1"/>
      <c r="U646" s="1"/>
      <c r="V646" s="1" t="s">
        <v>13705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14242</v>
      </c>
      <c r="F647" s="1" t="s">
        <v>15360</v>
      </c>
      <c r="G647" s="1" t="s">
        <v>16457</v>
      </c>
      <c r="H647" s="1" t="s">
        <v>17540</v>
      </c>
      <c r="I647" s="1" t="s">
        <v>10478</v>
      </c>
      <c r="J647" s="1"/>
      <c r="K647" s="1" t="s">
        <v>23170</v>
      </c>
      <c r="L647" s="1" t="s">
        <v>645</v>
      </c>
      <c r="M647" s="1" t="s">
        <v>12139</v>
      </c>
      <c r="N647" s="1" t="s">
        <v>13166</v>
      </c>
      <c r="O647" s="1" t="s">
        <v>645</v>
      </c>
      <c r="P647" s="1" t="s">
        <v>23181</v>
      </c>
      <c r="Q647" s="1" t="s">
        <v>23638</v>
      </c>
      <c r="R647" s="1" t="s">
        <v>13695</v>
      </c>
      <c r="S647" s="1" t="s">
        <v>645</v>
      </c>
      <c r="T647" s="1"/>
      <c r="U647" s="1"/>
      <c r="V647" s="1" t="s">
        <v>13705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20410</v>
      </c>
      <c r="F648" s="1" t="s">
        <v>21218</v>
      </c>
      <c r="G648" s="1" t="s">
        <v>22012</v>
      </c>
      <c r="H648" s="1" t="s">
        <v>22795</v>
      </c>
      <c r="I648" s="1" t="s">
        <v>10479</v>
      </c>
      <c r="J648" s="1"/>
      <c r="K648" s="1" t="s">
        <v>23170</v>
      </c>
      <c r="L648" s="1" t="s">
        <v>646</v>
      </c>
      <c r="M648" s="1" t="s">
        <v>12140</v>
      </c>
      <c r="N648" s="1" t="s">
        <v>13166</v>
      </c>
      <c r="O648" s="1" t="s">
        <v>646</v>
      </c>
      <c r="P648" s="1" t="s">
        <v>23181</v>
      </c>
      <c r="Q648" s="1" t="s">
        <v>23639</v>
      </c>
      <c r="R648" s="1" t="s">
        <v>13695</v>
      </c>
      <c r="S648" s="1" t="s">
        <v>646</v>
      </c>
      <c r="T648" s="1"/>
      <c r="U648" s="1"/>
      <c r="V648" s="1" t="s">
        <v>13705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20411</v>
      </c>
      <c r="F649" s="1" t="s">
        <v>21219</v>
      </c>
      <c r="G649" s="1" t="s">
        <v>22013</v>
      </c>
      <c r="H649" s="1" t="s">
        <v>22796</v>
      </c>
      <c r="I649" s="1" t="s">
        <v>10480</v>
      </c>
      <c r="J649" s="1"/>
      <c r="K649" s="1" t="s">
        <v>23170</v>
      </c>
      <c r="L649" s="1" t="s">
        <v>647</v>
      </c>
      <c r="M649" s="1" t="s">
        <v>12141</v>
      </c>
      <c r="N649" s="1" t="s">
        <v>13166</v>
      </c>
      <c r="O649" s="1" t="s">
        <v>647</v>
      </c>
      <c r="P649" s="1" t="s">
        <v>23181</v>
      </c>
      <c r="Q649" s="1" t="s">
        <v>23640</v>
      </c>
      <c r="R649" s="1" t="s">
        <v>13695</v>
      </c>
      <c r="S649" s="1" t="s">
        <v>647</v>
      </c>
      <c r="T649" s="1"/>
      <c r="U649" s="1"/>
      <c r="V649" s="1" t="s">
        <v>13705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14245</v>
      </c>
      <c r="F650" s="1" t="s">
        <v>15363</v>
      </c>
      <c r="G650" s="1" t="s">
        <v>16460</v>
      </c>
      <c r="H650" s="1" t="s">
        <v>17543</v>
      </c>
      <c r="I650" s="1" t="s">
        <v>10481</v>
      </c>
      <c r="J650" s="1"/>
      <c r="K650" s="1" t="s">
        <v>23170</v>
      </c>
      <c r="L650" s="1" t="s">
        <v>648</v>
      </c>
      <c r="M650" s="1" t="s">
        <v>12142</v>
      </c>
      <c r="N650" s="1" t="s">
        <v>13166</v>
      </c>
      <c r="O650" s="1" t="s">
        <v>648</v>
      </c>
      <c r="P650" s="1" t="s">
        <v>23181</v>
      </c>
      <c r="Q650" s="1" t="s">
        <v>23641</v>
      </c>
      <c r="R650" s="1" t="s">
        <v>13695</v>
      </c>
      <c r="S650" s="1" t="s">
        <v>648</v>
      </c>
      <c r="T650" s="1"/>
      <c r="U650" s="1"/>
      <c r="V650" s="1" t="s">
        <v>13705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5694</v>
      </c>
      <c r="G651" s="1" t="s">
        <v>7312</v>
      </c>
      <c r="H651" s="1" t="s">
        <v>8912</v>
      </c>
      <c r="I651" s="1" t="s">
        <v>10482</v>
      </c>
      <c r="J651" s="1"/>
      <c r="K651" s="1" t="s">
        <v>23170</v>
      </c>
      <c r="L651" s="1" t="s">
        <v>649</v>
      </c>
      <c r="M651" s="1" t="s">
        <v>12143</v>
      </c>
      <c r="N651" s="1" t="s">
        <v>13166</v>
      </c>
      <c r="O651" s="1" t="s">
        <v>649</v>
      </c>
      <c r="P651" s="1" t="s">
        <v>23181</v>
      </c>
      <c r="Q651" s="1" t="s">
        <v>23642</v>
      </c>
      <c r="R651" s="1" t="s">
        <v>13695</v>
      </c>
      <c r="S651" s="1" t="s">
        <v>649</v>
      </c>
      <c r="T651" s="1"/>
      <c r="U651" s="1"/>
      <c r="V651" s="1" t="s">
        <v>13705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20412</v>
      </c>
      <c r="F652" s="1" t="s">
        <v>21220</v>
      </c>
      <c r="G652" s="1" t="s">
        <v>22014</v>
      </c>
      <c r="H652" s="1" t="s">
        <v>22797</v>
      </c>
      <c r="I652" s="1" t="s">
        <v>10483</v>
      </c>
      <c r="J652" s="1"/>
      <c r="K652" s="1" t="s">
        <v>23170</v>
      </c>
      <c r="L652" s="1" t="s">
        <v>650</v>
      </c>
      <c r="M652" s="1" t="s">
        <v>12144</v>
      </c>
      <c r="N652" s="1" t="s">
        <v>13166</v>
      </c>
      <c r="O652" s="1" t="s">
        <v>650</v>
      </c>
      <c r="P652" s="1" t="s">
        <v>23181</v>
      </c>
      <c r="Q652" s="1" t="s">
        <v>23643</v>
      </c>
      <c r="R652" s="1" t="s">
        <v>13695</v>
      </c>
      <c r="S652" s="1" t="s">
        <v>650</v>
      </c>
      <c r="T652" s="1"/>
      <c r="U652" s="1"/>
      <c r="V652" s="1" t="s">
        <v>13705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20413</v>
      </c>
      <c r="F653" s="1" t="s">
        <v>21221</v>
      </c>
      <c r="G653" s="1" t="s">
        <v>22015</v>
      </c>
      <c r="H653" s="1" t="s">
        <v>22798</v>
      </c>
      <c r="I653" s="1" t="s">
        <v>10484</v>
      </c>
      <c r="J653" s="1"/>
      <c r="K653" s="1" t="s">
        <v>23170</v>
      </c>
      <c r="L653" s="1" t="s">
        <v>651</v>
      </c>
      <c r="M653" s="1" t="s">
        <v>12145</v>
      </c>
      <c r="N653" s="1" t="s">
        <v>13166</v>
      </c>
      <c r="O653" s="1" t="s">
        <v>651</v>
      </c>
      <c r="P653" s="1" t="s">
        <v>23181</v>
      </c>
      <c r="Q653" s="1" t="s">
        <v>23644</v>
      </c>
      <c r="R653" s="1" t="s">
        <v>13695</v>
      </c>
      <c r="S653" s="1" t="s">
        <v>651</v>
      </c>
      <c r="T653" s="1"/>
      <c r="U653" s="1"/>
      <c r="V653" s="1" t="s">
        <v>13705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20414</v>
      </c>
      <c r="F654" s="1" t="s">
        <v>21222</v>
      </c>
      <c r="G654" s="1" t="s">
        <v>22016</v>
      </c>
      <c r="H654" s="1" t="s">
        <v>22799</v>
      </c>
      <c r="I654" s="1" t="s">
        <v>10485</v>
      </c>
      <c r="J654" s="1"/>
      <c r="K654" s="1" t="s">
        <v>23170</v>
      </c>
      <c r="L654" s="1" t="s">
        <v>652</v>
      </c>
      <c r="M654" s="1" t="s">
        <v>12146</v>
      </c>
      <c r="N654" s="1" t="s">
        <v>13166</v>
      </c>
      <c r="O654" s="1" t="s">
        <v>652</v>
      </c>
      <c r="P654" s="1" t="s">
        <v>23181</v>
      </c>
      <c r="Q654" s="1" t="s">
        <v>23645</v>
      </c>
      <c r="R654" s="1" t="s">
        <v>13695</v>
      </c>
      <c r="S654" s="1" t="s">
        <v>652</v>
      </c>
      <c r="T654" s="1"/>
      <c r="U654" s="1"/>
      <c r="V654" s="1" t="s">
        <v>13705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20415</v>
      </c>
      <c r="F655" s="1" t="s">
        <v>21223</v>
      </c>
      <c r="G655" s="1" t="s">
        <v>22017</v>
      </c>
      <c r="H655" s="1" t="s">
        <v>22800</v>
      </c>
      <c r="I655" s="1" t="s">
        <v>10486</v>
      </c>
      <c r="J655" s="1"/>
      <c r="K655" s="1" t="s">
        <v>23170</v>
      </c>
      <c r="L655" s="1" t="s">
        <v>653</v>
      </c>
      <c r="M655" s="1" t="s">
        <v>12147</v>
      </c>
      <c r="N655" s="1" t="s">
        <v>13166</v>
      </c>
      <c r="O655" s="1" t="s">
        <v>653</v>
      </c>
      <c r="P655" s="1" t="s">
        <v>23181</v>
      </c>
      <c r="Q655" s="1" t="s">
        <v>23646</v>
      </c>
      <c r="R655" s="1" t="s">
        <v>13695</v>
      </c>
      <c r="S655" s="1" t="s">
        <v>653</v>
      </c>
      <c r="T655" s="1"/>
      <c r="U655" s="1"/>
      <c r="V655" s="1" t="s">
        <v>13705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20416</v>
      </c>
      <c r="F656" s="1" t="s">
        <v>21224</v>
      </c>
      <c r="G656" s="1" t="s">
        <v>22018</v>
      </c>
      <c r="H656" s="1" t="s">
        <v>22801</v>
      </c>
      <c r="I656" s="1" t="s">
        <v>10487</v>
      </c>
      <c r="J656" s="1"/>
      <c r="K656" s="1" t="s">
        <v>23170</v>
      </c>
      <c r="L656" s="1" t="s">
        <v>654</v>
      </c>
      <c r="M656" s="1" t="s">
        <v>12148</v>
      </c>
      <c r="N656" s="1" t="s">
        <v>13166</v>
      </c>
      <c r="O656" s="1" t="s">
        <v>654</v>
      </c>
      <c r="P656" s="1" t="s">
        <v>23181</v>
      </c>
      <c r="Q656" s="1" t="s">
        <v>23647</v>
      </c>
      <c r="R656" s="1" t="s">
        <v>13695</v>
      </c>
      <c r="S656" s="1" t="s">
        <v>654</v>
      </c>
      <c r="T656" s="1"/>
      <c r="U656" s="1"/>
      <c r="V656" s="1" t="s">
        <v>13705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20417</v>
      </c>
      <c r="F657" s="1" t="s">
        <v>21225</v>
      </c>
      <c r="G657" s="1" t="s">
        <v>22019</v>
      </c>
      <c r="H657" s="1" t="s">
        <v>22802</v>
      </c>
      <c r="I657" s="1" t="s">
        <v>10488</v>
      </c>
      <c r="J657" s="1"/>
      <c r="K657" s="1" t="s">
        <v>23170</v>
      </c>
      <c r="L657" s="1" t="s">
        <v>655</v>
      </c>
      <c r="M657" s="1" t="s">
        <v>12149</v>
      </c>
      <c r="N657" s="1" t="s">
        <v>13166</v>
      </c>
      <c r="O657" s="1" t="s">
        <v>655</v>
      </c>
      <c r="P657" s="1" t="s">
        <v>23181</v>
      </c>
      <c r="Q657" s="1" t="s">
        <v>23648</v>
      </c>
      <c r="R657" s="1" t="s">
        <v>13695</v>
      </c>
      <c r="S657" s="1" t="s">
        <v>655</v>
      </c>
      <c r="T657" s="1"/>
      <c r="U657" s="1"/>
      <c r="V657" s="1" t="s">
        <v>13705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14251</v>
      </c>
      <c r="F658" s="1" t="s">
        <v>15369</v>
      </c>
      <c r="G658" s="1" t="s">
        <v>16466</v>
      </c>
      <c r="H658" s="1" t="s">
        <v>17549</v>
      </c>
      <c r="I658" s="1" t="s">
        <v>10489</v>
      </c>
      <c r="J658" s="1"/>
      <c r="K658" s="1" t="s">
        <v>23170</v>
      </c>
      <c r="L658" s="1" t="s">
        <v>656</v>
      </c>
      <c r="M658" s="1" t="s">
        <v>12150</v>
      </c>
      <c r="N658" s="1" t="s">
        <v>13166</v>
      </c>
      <c r="O658" s="1" t="s">
        <v>656</v>
      </c>
      <c r="P658" s="1" t="s">
        <v>23181</v>
      </c>
      <c r="Q658" s="1" t="s">
        <v>23649</v>
      </c>
      <c r="R658" s="1" t="s">
        <v>13695</v>
      </c>
      <c r="S658" s="1" t="s">
        <v>656</v>
      </c>
      <c r="T658" s="1"/>
      <c r="U658" s="1"/>
      <c r="V658" s="1" t="s">
        <v>13705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20418</v>
      </c>
      <c r="F659" s="1" t="s">
        <v>21226</v>
      </c>
      <c r="G659" s="1" t="s">
        <v>22020</v>
      </c>
      <c r="H659" s="1" t="s">
        <v>22803</v>
      </c>
      <c r="I659" s="1" t="s">
        <v>10490</v>
      </c>
      <c r="J659" s="1"/>
      <c r="K659" s="1" t="s">
        <v>23170</v>
      </c>
      <c r="L659" s="1" t="s">
        <v>657</v>
      </c>
      <c r="M659" s="1" t="s">
        <v>12151</v>
      </c>
      <c r="N659" s="1" t="s">
        <v>13166</v>
      </c>
      <c r="O659" s="1" t="s">
        <v>657</v>
      </c>
      <c r="P659" s="1" t="s">
        <v>23181</v>
      </c>
      <c r="Q659" s="1" t="s">
        <v>23650</v>
      </c>
      <c r="R659" s="1" t="s">
        <v>13695</v>
      </c>
      <c r="S659" s="1" t="s">
        <v>657</v>
      </c>
      <c r="T659" s="1"/>
      <c r="U659" s="1"/>
      <c r="V659" s="1" t="s">
        <v>13705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20419</v>
      </c>
      <c r="F660" s="1" t="s">
        <v>21227</v>
      </c>
      <c r="G660" s="1" t="s">
        <v>22021</v>
      </c>
      <c r="H660" s="1" t="s">
        <v>22804</v>
      </c>
      <c r="I660" s="1" t="s">
        <v>10491</v>
      </c>
      <c r="J660" s="1"/>
      <c r="K660" s="1" t="s">
        <v>23170</v>
      </c>
      <c r="L660" s="1" t="s">
        <v>658</v>
      </c>
      <c r="M660" s="1" t="s">
        <v>12152</v>
      </c>
      <c r="N660" s="1" t="s">
        <v>13166</v>
      </c>
      <c r="O660" s="1" t="s">
        <v>658</v>
      </c>
      <c r="P660" s="1" t="s">
        <v>23181</v>
      </c>
      <c r="Q660" s="1" t="s">
        <v>23651</v>
      </c>
      <c r="R660" s="1" t="s">
        <v>13695</v>
      </c>
      <c r="S660" s="1" t="s">
        <v>658</v>
      </c>
      <c r="T660" s="1"/>
      <c r="U660" s="1"/>
      <c r="V660" s="1" t="s">
        <v>13705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20420</v>
      </c>
      <c r="F661" s="1" t="s">
        <v>21228</v>
      </c>
      <c r="G661" s="1" t="s">
        <v>22022</v>
      </c>
      <c r="H661" s="1" t="s">
        <v>22805</v>
      </c>
      <c r="I661" s="1" t="s">
        <v>10492</v>
      </c>
      <c r="J661" s="1"/>
      <c r="K661" s="1" t="s">
        <v>23170</v>
      </c>
      <c r="L661" s="1" t="s">
        <v>659</v>
      </c>
      <c r="M661" s="1" t="s">
        <v>12153</v>
      </c>
      <c r="N661" s="1" t="s">
        <v>13166</v>
      </c>
      <c r="O661" s="1" t="s">
        <v>659</v>
      </c>
      <c r="P661" s="1" t="s">
        <v>23181</v>
      </c>
      <c r="Q661" s="1" t="s">
        <v>23652</v>
      </c>
      <c r="R661" s="1" t="s">
        <v>13695</v>
      </c>
      <c r="S661" s="1" t="s">
        <v>659</v>
      </c>
      <c r="T661" s="1"/>
      <c r="U661" s="1"/>
      <c r="V661" s="1" t="s">
        <v>13705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5705</v>
      </c>
      <c r="G662" s="1" t="s">
        <v>4047</v>
      </c>
      <c r="H662" s="1" t="s">
        <v>8923</v>
      </c>
      <c r="I662" s="1" t="s">
        <v>10493</v>
      </c>
      <c r="J662" s="1"/>
      <c r="K662" s="1" t="s">
        <v>23170</v>
      </c>
      <c r="L662" s="1" t="s">
        <v>660</v>
      </c>
      <c r="M662" s="1" t="s">
        <v>12154</v>
      </c>
      <c r="N662" s="1" t="s">
        <v>13166</v>
      </c>
      <c r="O662" s="1" t="s">
        <v>660</v>
      </c>
      <c r="P662" s="1" t="s">
        <v>23181</v>
      </c>
      <c r="Q662" s="1" t="s">
        <v>23653</v>
      </c>
      <c r="R662" s="1" t="s">
        <v>13695</v>
      </c>
      <c r="S662" s="1" t="s">
        <v>660</v>
      </c>
      <c r="T662" s="1"/>
      <c r="U662" s="1"/>
      <c r="V662" s="1" t="s">
        <v>13705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20421</v>
      </c>
      <c r="F663" s="1" t="s">
        <v>21229</v>
      </c>
      <c r="G663" s="1" t="s">
        <v>22023</v>
      </c>
      <c r="H663" s="1" t="s">
        <v>22806</v>
      </c>
      <c r="I663" s="1" t="s">
        <v>10494</v>
      </c>
      <c r="J663" s="1"/>
      <c r="K663" s="1" t="s">
        <v>23170</v>
      </c>
      <c r="L663" s="1" t="s">
        <v>661</v>
      </c>
      <c r="M663" s="1" t="s">
        <v>12155</v>
      </c>
      <c r="N663" s="1" t="s">
        <v>13166</v>
      </c>
      <c r="O663" s="1" t="s">
        <v>661</v>
      </c>
      <c r="P663" s="1" t="s">
        <v>23181</v>
      </c>
      <c r="Q663" s="1" t="s">
        <v>23654</v>
      </c>
      <c r="R663" s="1" t="s">
        <v>13695</v>
      </c>
      <c r="S663" s="1" t="s">
        <v>661</v>
      </c>
      <c r="T663" s="1"/>
      <c r="U663" s="1"/>
      <c r="V663" s="1" t="s">
        <v>13705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20422</v>
      </c>
      <c r="F664" s="1" t="s">
        <v>21230</v>
      </c>
      <c r="G664" s="1" t="s">
        <v>22024</v>
      </c>
      <c r="H664" s="1" t="s">
        <v>22807</v>
      </c>
      <c r="I664" s="1" t="s">
        <v>10495</v>
      </c>
      <c r="J664" s="1"/>
      <c r="K664" s="1" t="s">
        <v>23170</v>
      </c>
      <c r="L664" s="1" t="s">
        <v>662</v>
      </c>
      <c r="M664" s="1" t="s">
        <v>12156</v>
      </c>
      <c r="N664" s="1" t="s">
        <v>13166</v>
      </c>
      <c r="O664" s="1" t="s">
        <v>662</v>
      </c>
      <c r="P664" s="1" t="s">
        <v>23181</v>
      </c>
      <c r="Q664" s="1" t="s">
        <v>23655</v>
      </c>
      <c r="R664" s="1" t="s">
        <v>13695</v>
      </c>
      <c r="S664" s="1" t="s">
        <v>662</v>
      </c>
      <c r="T664" s="1"/>
      <c r="U664" s="1"/>
      <c r="V664" s="1" t="s">
        <v>13705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20423</v>
      </c>
      <c r="F665" s="1" t="s">
        <v>21231</v>
      </c>
      <c r="G665" s="1" t="s">
        <v>22025</v>
      </c>
      <c r="H665" s="1" t="s">
        <v>22808</v>
      </c>
      <c r="I665" s="1" t="s">
        <v>10496</v>
      </c>
      <c r="J665" s="1"/>
      <c r="K665" s="1" t="s">
        <v>23170</v>
      </c>
      <c r="L665" s="1" t="s">
        <v>663</v>
      </c>
      <c r="M665" s="1" t="s">
        <v>12157</v>
      </c>
      <c r="N665" s="1" t="s">
        <v>13166</v>
      </c>
      <c r="O665" s="1" t="s">
        <v>663</v>
      </c>
      <c r="P665" s="1" t="s">
        <v>23181</v>
      </c>
      <c r="Q665" s="1" t="s">
        <v>23656</v>
      </c>
      <c r="R665" s="1" t="s">
        <v>13695</v>
      </c>
      <c r="S665" s="1" t="s">
        <v>663</v>
      </c>
      <c r="T665" s="1"/>
      <c r="U665" s="1"/>
      <c r="V665" s="1" t="s">
        <v>13705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5709</v>
      </c>
      <c r="G666" s="1" t="s">
        <v>7326</v>
      </c>
      <c r="H666" s="1" t="s">
        <v>8927</v>
      </c>
      <c r="I666" s="1" t="s">
        <v>10497</v>
      </c>
      <c r="J666" s="1"/>
      <c r="K666" s="1" t="s">
        <v>23170</v>
      </c>
      <c r="L666" s="1" t="s">
        <v>664</v>
      </c>
      <c r="M666" s="1" t="s">
        <v>12158</v>
      </c>
      <c r="N666" s="1" t="s">
        <v>13166</v>
      </c>
      <c r="O666" s="1" t="s">
        <v>664</v>
      </c>
      <c r="P666" s="1" t="s">
        <v>23181</v>
      </c>
      <c r="Q666" s="1" t="s">
        <v>23657</v>
      </c>
      <c r="R666" s="1" t="s">
        <v>13695</v>
      </c>
      <c r="S666" s="1" t="s">
        <v>664</v>
      </c>
      <c r="T666" s="1"/>
      <c r="U666" s="1"/>
      <c r="V666" s="1" t="s">
        <v>13705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20424</v>
      </c>
      <c r="F667" s="1" t="s">
        <v>21232</v>
      </c>
      <c r="G667" s="1" t="s">
        <v>22026</v>
      </c>
      <c r="H667" s="1" t="s">
        <v>22809</v>
      </c>
      <c r="I667" s="1" t="s">
        <v>10498</v>
      </c>
      <c r="J667" s="1"/>
      <c r="K667" s="1" t="s">
        <v>23170</v>
      </c>
      <c r="L667" s="1" t="s">
        <v>665</v>
      </c>
      <c r="M667" s="1" t="s">
        <v>12159</v>
      </c>
      <c r="N667" s="1" t="s">
        <v>13166</v>
      </c>
      <c r="O667" s="1" t="s">
        <v>665</v>
      </c>
      <c r="P667" s="1" t="s">
        <v>23181</v>
      </c>
      <c r="Q667" s="1" t="s">
        <v>23658</v>
      </c>
      <c r="R667" s="1" t="s">
        <v>13695</v>
      </c>
      <c r="S667" s="1" t="s">
        <v>665</v>
      </c>
      <c r="T667" s="1"/>
      <c r="U667" s="1"/>
      <c r="V667" s="1" t="s">
        <v>13705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14260</v>
      </c>
      <c r="F668" s="1" t="s">
        <v>15378</v>
      </c>
      <c r="G668" s="1" t="s">
        <v>14260</v>
      </c>
      <c r="H668" s="1" t="s">
        <v>17558</v>
      </c>
      <c r="I668" s="1" t="s">
        <v>10499</v>
      </c>
      <c r="J668" s="1"/>
      <c r="K668" s="1" t="s">
        <v>23170</v>
      </c>
      <c r="L668" s="1" t="s">
        <v>666</v>
      </c>
      <c r="M668" s="1" t="s">
        <v>12160</v>
      </c>
      <c r="N668" s="1" t="s">
        <v>13166</v>
      </c>
      <c r="O668" s="1" t="s">
        <v>666</v>
      </c>
      <c r="P668" s="1" t="s">
        <v>23181</v>
      </c>
      <c r="Q668" s="1" t="s">
        <v>23659</v>
      </c>
      <c r="R668" s="1" t="s">
        <v>13695</v>
      </c>
      <c r="S668" s="1" t="s">
        <v>666</v>
      </c>
      <c r="T668" s="1"/>
      <c r="U668" s="1"/>
      <c r="V668" s="1" t="s">
        <v>13705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7328</v>
      </c>
      <c r="H669" s="1" t="s">
        <v>8930</v>
      </c>
      <c r="I669" s="1" t="s">
        <v>10500</v>
      </c>
      <c r="J669" s="1"/>
      <c r="K669" s="1" t="s">
        <v>23170</v>
      </c>
      <c r="L669" s="1" t="s">
        <v>667</v>
      </c>
      <c r="M669" s="1" t="s">
        <v>12161</v>
      </c>
      <c r="N669" s="1" t="s">
        <v>13166</v>
      </c>
      <c r="O669" s="1" t="s">
        <v>667</v>
      </c>
      <c r="P669" s="1" t="s">
        <v>23181</v>
      </c>
      <c r="Q669" s="1" t="s">
        <v>23660</v>
      </c>
      <c r="R669" s="1" t="s">
        <v>13695</v>
      </c>
      <c r="S669" s="1" t="s">
        <v>667</v>
      </c>
      <c r="T669" s="1"/>
      <c r="U669" s="1"/>
      <c r="V669" s="1" t="s">
        <v>13705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20425</v>
      </c>
      <c r="F670" s="1" t="s">
        <v>21233</v>
      </c>
      <c r="G670" s="1" t="s">
        <v>22027</v>
      </c>
      <c r="H670" s="1" t="s">
        <v>22810</v>
      </c>
      <c r="I670" s="1" t="s">
        <v>10501</v>
      </c>
      <c r="J670" s="1"/>
      <c r="K670" s="1" t="s">
        <v>23170</v>
      </c>
      <c r="L670" s="1" t="s">
        <v>668</v>
      </c>
      <c r="M670" s="1" t="s">
        <v>12162</v>
      </c>
      <c r="N670" s="1" t="s">
        <v>13166</v>
      </c>
      <c r="O670" s="1" t="s">
        <v>668</v>
      </c>
      <c r="P670" s="1" t="s">
        <v>23181</v>
      </c>
      <c r="Q670" s="1" t="s">
        <v>23661</v>
      </c>
      <c r="R670" s="1" t="s">
        <v>13695</v>
      </c>
      <c r="S670" s="1" t="s">
        <v>668</v>
      </c>
      <c r="T670" s="1"/>
      <c r="U670" s="1"/>
      <c r="V670" s="1" t="s">
        <v>13705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7330</v>
      </c>
      <c r="H671" s="1" t="s">
        <v>8932</v>
      </c>
      <c r="I671" s="1" t="s">
        <v>10502</v>
      </c>
      <c r="J671" s="1"/>
      <c r="K671" s="1" t="s">
        <v>23170</v>
      </c>
      <c r="L671" s="1" t="s">
        <v>669</v>
      </c>
      <c r="M671" s="1" t="s">
        <v>12163</v>
      </c>
      <c r="N671" s="1" t="s">
        <v>13166</v>
      </c>
      <c r="O671" s="1" t="s">
        <v>669</v>
      </c>
      <c r="P671" s="1" t="s">
        <v>23181</v>
      </c>
      <c r="Q671" s="1" t="s">
        <v>23662</v>
      </c>
      <c r="R671" s="1" t="s">
        <v>13695</v>
      </c>
      <c r="S671" s="1" t="s">
        <v>669</v>
      </c>
      <c r="T671" s="1"/>
      <c r="U671" s="1"/>
      <c r="V671" s="1" t="s">
        <v>13705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20426</v>
      </c>
      <c r="F672" s="1" t="s">
        <v>21234</v>
      </c>
      <c r="G672" s="1" t="s">
        <v>20426</v>
      </c>
      <c r="H672" s="1" t="s">
        <v>22811</v>
      </c>
      <c r="I672" s="1" t="s">
        <v>10503</v>
      </c>
      <c r="J672" s="1"/>
      <c r="K672" s="1" t="s">
        <v>23170</v>
      </c>
      <c r="L672" s="1" t="s">
        <v>670</v>
      </c>
      <c r="M672" s="1" t="s">
        <v>12164</v>
      </c>
      <c r="N672" s="1" t="s">
        <v>13166</v>
      </c>
      <c r="O672" s="1" t="s">
        <v>670</v>
      </c>
      <c r="P672" s="1" t="s">
        <v>23181</v>
      </c>
      <c r="Q672" s="1" t="s">
        <v>23663</v>
      </c>
      <c r="R672" s="1" t="s">
        <v>13695</v>
      </c>
      <c r="S672" s="1" t="s">
        <v>670</v>
      </c>
      <c r="T672" s="1"/>
      <c r="U672" s="1"/>
      <c r="V672" s="1" t="s">
        <v>13705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20427</v>
      </c>
      <c r="F673" s="1" t="s">
        <v>21235</v>
      </c>
      <c r="G673" s="1" t="s">
        <v>22028</v>
      </c>
      <c r="H673" s="1" t="s">
        <v>22812</v>
      </c>
      <c r="I673" s="1" t="s">
        <v>10504</v>
      </c>
      <c r="J673" s="1"/>
      <c r="K673" s="1" t="s">
        <v>23170</v>
      </c>
      <c r="L673" s="1" t="s">
        <v>671</v>
      </c>
      <c r="M673" s="1" t="s">
        <v>12165</v>
      </c>
      <c r="N673" s="1" t="s">
        <v>13166</v>
      </c>
      <c r="O673" s="1" t="s">
        <v>671</v>
      </c>
      <c r="P673" s="1" t="s">
        <v>23181</v>
      </c>
      <c r="Q673" s="1" t="s">
        <v>23664</v>
      </c>
      <c r="R673" s="1" t="s">
        <v>13695</v>
      </c>
      <c r="S673" s="1" t="s">
        <v>671</v>
      </c>
      <c r="T673" s="1"/>
      <c r="U673" s="1"/>
      <c r="V673" s="1" t="s">
        <v>13705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20428</v>
      </c>
      <c r="F674" s="1" t="s">
        <v>21236</v>
      </c>
      <c r="G674" s="1" t="s">
        <v>22029</v>
      </c>
      <c r="H674" s="1" t="s">
        <v>22813</v>
      </c>
      <c r="I674" s="1" t="s">
        <v>10505</v>
      </c>
      <c r="J674" s="1"/>
      <c r="K674" s="1" t="s">
        <v>23170</v>
      </c>
      <c r="L674" s="1" t="s">
        <v>672</v>
      </c>
      <c r="M674" s="1" t="s">
        <v>12166</v>
      </c>
      <c r="N674" s="1" t="s">
        <v>13166</v>
      </c>
      <c r="O674" s="1" t="s">
        <v>672</v>
      </c>
      <c r="P674" s="1" t="s">
        <v>23181</v>
      </c>
      <c r="Q674" s="1" t="s">
        <v>23665</v>
      </c>
      <c r="R674" s="1" t="s">
        <v>13695</v>
      </c>
      <c r="S674" s="1" t="s">
        <v>672</v>
      </c>
      <c r="T674" s="1"/>
      <c r="U674" s="1"/>
      <c r="V674" s="1" t="s">
        <v>13705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20429</v>
      </c>
      <c r="F675" s="1" t="s">
        <v>21237</v>
      </c>
      <c r="G675" s="1" t="s">
        <v>22030</v>
      </c>
      <c r="H675" s="1" t="s">
        <v>22814</v>
      </c>
      <c r="I675" s="1" t="s">
        <v>10506</v>
      </c>
      <c r="J675" s="1"/>
      <c r="K675" s="1" t="s">
        <v>23170</v>
      </c>
      <c r="L675" s="1" t="s">
        <v>673</v>
      </c>
      <c r="M675" s="1" t="s">
        <v>12167</v>
      </c>
      <c r="N675" s="1" t="s">
        <v>13166</v>
      </c>
      <c r="O675" s="1" t="s">
        <v>673</v>
      </c>
      <c r="P675" s="1" t="s">
        <v>23181</v>
      </c>
      <c r="Q675" s="1" t="s">
        <v>23666</v>
      </c>
      <c r="R675" s="1" t="s">
        <v>13695</v>
      </c>
      <c r="S675" s="1" t="s">
        <v>673</v>
      </c>
      <c r="T675" s="1"/>
      <c r="U675" s="1"/>
      <c r="V675" s="1" t="s">
        <v>13705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7334</v>
      </c>
      <c r="H676" s="1" t="s">
        <v>8937</v>
      </c>
      <c r="I676" s="1" t="s">
        <v>10507</v>
      </c>
      <c r="J676" s="1"/>
      <c r="K676" s="1" t="s">
        <v>23170</v>
      </c>
      <c r="L676" s="1" t="s">
        <v>674</v>
      </c>
      <c r="M676" s="1" t="s">
        <v>12168</v>
      </c>
      <c r="N676" s="1" t="s">
        <v>13166</v>
      </c>
      <c r="O676" s="1" t="s">
        <v>674</v>
      </c>
      <c r="P676" s="1" t="s">
        <v>23181</v>
      </c>
      <c r="Q676" s="1" t="s">
        <v>23667</v>
      </c>
      <c r="R676" s="1" t="s">
        <v>13695</v>
      </c>
      <c r="S676" s="1" t="s">
        <v>674</v>
      </c>
      <c r="T676" s="1"/>
      <c r="U676" s="1"/>
      <c r="V676" s="1" t="s">
        <v>13705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20430</v>
      </c>
      <c r="F677" s="1" t="s">
        <v>21238</v>
      </c>
      <c r="G677" s="1" t="s">
        <v>22031</v>
      </c>
      <c r="H677" s="1" t="s">
        <v>22815</v>
      </c>
      <c r="I677" s="1" t="s">
        <v>10508</v>
      </c>
      <c r="J677" s="1"/>
      <c r="K677" s="1" t="s">
        <v>23170</v>
      </c>
      <c r="L677" s="1" t="s">
        <v>675</v>
      </c>
      <c r="M677" s="1" t="s">
        <v>12169</v>
      </c>
      <c r="N677" s="1" t="s">
        <v>13166</v>
      </c>
      <c r="O677" s="1" t="s">
        <v>675</v>
      </c>
      <c r="P677" s="1" t="s">
        <v>23181</v>
      </c>
      <c r="Q677" s="1" t="s">
        <v>23668</v>
      </c>
      <c r="R677" s="1" t="s">
        <v>13695</v>
      </c>
      <c r="S677" s="1" t="s">
        <v>675</v>
      </c>
      <c r="T677" s="1"/>
      <c r="U677" s="1"/>
      <c r="V677" s="1" t="s">
        <v>13705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20431</v>
      </c>
      <c r="F678" s="1" t="s">
        <v>21239</v>
      </c>
      <c r="G678" s="1" t="s">
        <v>22032</v>
      </c>
      <c r="H678" s="1" t="s">
        <v>22816</v>
      </c>
      <c r="I678" s="1" t="s">
        <v>10509</v>
      </c>
      <c r="J678" s="1"/>
      <c r="K678" s="1" t="s">
        <v>23170</v>
      </c>
      <c r="L678" s="1" t="s">
        <v>676</v>
      </c>
      <c r="M678" s="1" t="s">
        <v>12170</v>
      </c>
      <c r="N678" s="1" t="s">
        <v>13166</v>
      </c>
      <c r="O678" s="1" t="s">
        <v>676</v>
      </c>
      <c r="P678" s="1" t="s">
        <v>23181</v>
      </c>
      <c r="Q678" s="1" t="s">
        <v>23669</v>
      </c>
      <c r="R678" s="1" t="s">
        <v>13695</v>
      </c>
      <c r="S678" s="1" t="s">
        <v>676</v>
      </c>
      <c r="T678" s="1"/>
      <c r="U678" s="1"/>
      <c r="V678" s="1" t="s">
        <v>13705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20432</v>
      </c>
      <c r="F679" s="1" t="s">
        <v>21240</v>
      </c>
      <c r="G679" s="1" t="s">
        <v>22033</v>
      </c>
      <c r="H679" s="1" t="s">
        <v>22817</v>
      </c>
      <c r="I679" s="1" t="s">
        <v>10510</v>
      </c>
      <c r="J679" s="1"/>
      <c r="K679" s="1" t="s">
        <v>23170</v>
      </c>
      <c r="L679" s="1" t="s">
        <v>677</v>
      </c>
      <c r="M679" s="1" t="s">
        <v>12171</v>
      </c>
      <c r="N679" s="1" t="s">
        <v>13166</v>
      </c>
      <c r="O679" s="1" t="s">
        <v>677</v>
      </c>
      <c r="P679" s="1" t="s">
        <v>23181</v>
      </c>
      <c r="Q679" s="1" t="s">
        <v>23670</v>
      </c>
      <c r="R679" s="1" t="s">
        <v>13695</v>
      </c>
      <c r="S679" s="1" t="s">
        <v>677</v>
      </c>
      <c r="T679" s="1"/>
      <c r="U679" s="1"/>
      <c r="V679" s="1" t="s">
        <v>13705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20433</v>
      </c>
      <c r="F680" s="1" t="s">
        <v>21241</v>
      </c>
      <c r="G680" s="1" t="s">
        <v>22034</v>
      </c>
      <c r="H680" s="1" t="s">
        <v>22818</v>
      </c>
      <c r="I680" s="1" t="s">
        <v>10511</v>
      </c>
      <c r="J680" s="1"/>
      <c r="K680" s="1" t="s">
        <v>23170</v>
      </c>
      <c r="L680" s="1" t="s">
        <v>678</v>
      </c>
      <c r="M680" s="1" t="s">
        <v>12172</v>
      </c>
      <c r="N680" s="1" t="s">
        <v>13166</v>
      </c>
      <c r="O680" s="1" t="s">
        <v>678</v>
      </c>
      <c r="P680" s="1" t="s">
        <v>23181</v>
      </c>
      <c r="Q680" s="1" t="s">
        <v>23671</v>
      </c>
      <c r="R680" s="1" t="s">
        <v>13695</v>
      </c>
      <c r="S680" s="1" t="s">
        <v>678</v>
      </c>
      <c r="T680" s="1"/>
      <c r="U680" s="1"/>
      <c r="V680" s="1" t="s">
        <v>13705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20434</v>
      </c>
      <c r="F681" s="1" t="s">
        <v>21242</v>
      </c>
      <c r="G681" s="1" t="s">
        <v>22035</v>
      </c>
      <c r="H681" s="1" t="s">
        <v>22819</v>
      </c>
      <c r="I681" s="1" t="s">
        <v>10512</v>
      </c>
      <c r="J681" s="1"/>
      <c r="K681" s="1" t="s">
        <v>23170</v>
      </c>
      <c r="L681" s="1" t="s">
        <v>679</v>
      </c>
      <c r="M681" s="1" t="s">
        <v>12173</v>
      </c>
      <c r="N681" s="1" t="s">
        <v>13166</v>
      </c>
      <c r="O681" s="1" t="s">
        <v>679</v>
      </c>
      <c r="P681" s="1" t="s">
        <v>23181</v>
      </c>
      <c r="Q681" s="1" t="s">
        <v>23672</v>
      </c>
      <c r="R681" s="1" t="s">
        <v>13695</v>
      </c>
      <c r="S681" s="1" t="s">
        <v>679</v>
      </c>
      <c r="T681" s="1"/>
      <c r="U681" s="1"/>
      <c r="V681" s="1" t="s">
        <v>13705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14269</v>
      </c>
      <c r="F682" s="1" t="s">
        <v>15387</v>
      </c>
      <c r="G682" s="1" t="s">
        <v>16481</v>
      </c>
      <c r="H682" s="1" t="s">
        <v>17567</v>
      </c>
      <c r="I682" s="1" t="s">
        <v>10513</v>
      </c>
      <c r="J682" s="1"/>
      <c r="K682" s="1" t="s">
        <v>23170</v>
      </c>
      <c r="L682" s="1" t="s">
        <v>680</v>
      </c>
      <c r="M682" s="1" t="s">
        <v>12174</v>
      </c>
      <c r="N682" s="1" t="s">
        <v>13166</v>
      </c>
      <c r="O682" s="1" t="s">
        <v>680</v>
      </c>
      <c r="P682" s="1" t="s">
        <v>23182</v>
      </c>
      <c r="Q682" s="1" t="s">
        <v>23182</v>
      </c>
      <c r="R682" s="1" t="s">
        <v>13695</v>
      </c>
      <c r="S682" s="1" t="s">
        <v>680</v>
      </c>
      <c r="T682" s="1"/>
      <c r="U682" s="1" t="s">
        <v>24230</v>
      </c>
      <c r="V682" s="1" t="s">
        <v>13705</v>
      </c>
      <c r="W682" s="1" t="s">
        <v>680</v>
      </c>
      <c r="X682" s="1" t="s">
        <v>24240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20435</v>
      </c>
      <c r="F683" s="1" t="s">
        <v>21243</v>
      </c>
      <c r="G683" s="1" t="s">
        <v>22036</v>
      </c>
      <c r="H683" s="1" t="s">
        <v>22820</v>
      </c>
      <c r="I683" s="1" t="s">
        <v>10514</v>
      </c>
      <c r="J683" s="1"/>
      <c r="K683" s="1" t="s">
        <v>23170</v>
      </c>
      <c r="L683" s="1" t="s">
        <v>681</v>
      </c>
      <c r="M683" s="1" t="s">
        <v>12175</v>
      </c>
      <c r="N683" s="1" t="s">
        <v>13166</v>
      </c>
      <c r="O683" s="1" t="s">
        <v>681</v>
      </c>
      <c r="P683" s="1" t="s">
        <v>23182</v>
      </c>
      <c r="Q683" s="1" t="s">
        <v>23182</v>
      </c>
      <c r="R683" s="1" t="s">
        <v>13695</v>
      </c>
      <c r="S683" s="1" t="s">
        <v>681</v>
      </c>
      <c r="T683" s="1"/>
      <c r="U683" s="1"/>
      <c r="V683" s="1" t="s">
        <v>13705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20436</v>
      </c>
      <c r="F684" s="1" t="s">
        <v>21244</v>
      </c>
      <c r="G684" s="1" t="s">
        <v>20436</v>
      </c>
      <c r="H684" s="1" t="s">
        <v>22821</v>
      </c>
      <c r="I684" s="1" t="s">
        <v>10515</v>
      </c>
      <c r="J684" s="1"/>
      <c r="K684" s="1" t="s">
        <v>23170</v>
      </c>
      <c r="L684" s="1" t="s">
        <v>682</v>
      </c>
      <c r="M684" s="1" t="s">
        <v>12176</v>
      </c>
      <c r="N684" s="1" t="s">
        <v>13166</v>
      </c>
      <c r="O684" s="1" t="s">
        <v>682</v>
      </c>
      <c r="P684" s="1" t="s">
        <v>23182</v>
      </c>
      <c r="Q684" s="1" t="s">
        <v>23182</v>
      </c>
      <c r="R684" s="1" t="s">
        <v>13695</v>
      </c>
      <c r="S684" s="1" t="s">
        <v>682</v>
      </c>
      <c r="T684" s="1"/>
      <c r="U684" s="1"/>
      <c r="V684" s="1" t="s">
        <v>13705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20437</v>
      </c>
      <c r="F685" s="1" t="s">
        <v>21245</v>
      </c>
      <c r="G685" s="1" t="s">
        <v>22037</v>
      </c>
      <c r="H685" s="1" t="s">
        <v>22822</v>
      </c>
      <c r="I685" s="1" t="s">
        <v>10516</v>
      </c>
      <c r="J685" s="1"/>
      <c r="K685" s="1" t="s">
        <v>23170</v>
      </c>
      <c r="L685" s="1" t="s">
        <v>683</v>
      </c>
      <c r="M685" s="1" t="s">
        <v>12177</v>
      </c>
      <c r="N685" s="1" t="s">
        <v>13166</v>
      </c>
      <c r="O685" s="1" t="s">
        <v>683</v>
      </c>
      <c r="P685" s="1" t="s">
        <v>23182</v>
      </c>
      <c r="Q685" s="1" t="s">
        <v>23182</v>
      </c>
      <c r="R685" s="1" t="s">
        <v>13695</v>
      </c>
      <c r="S685" s="1" t="s">
        <v>683</v>
      </c>
      <c r="T685" s="1"/>
      <c r="U685" s="1"/>
      <c r="V685" s="1" t="s">
        <v>13705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14273</v>
      </c>
      <c r="F686" s="1" t="s">
        <v>15391</v>
      </c>
      <c r="G686" s="1" t="s">
        <v>16484</v>
      </c>
      <c r="H686" s="1" t="s">
        <v>17571</v>
      </c>
      <c r="I686" s="1" t="s">
        <v>10517</v>
      </c>
      <c r="J686" s="1"/>
      <c r="K686" s="1" t="s">
        <v>23170</v>
      </c>
      <c r="L686" s="1" t="s">
        <v>684</v>
      </c>
      <c r="M686" s="1" t="s">
        <v>12178</v>
      </c>
      <c r="N686" s="1" t="s">
        <v>13166</v>
      </c>
      <c r="O686" s="1" t="s">
        <v>684</v>
      </c>
      <c r="P686" s="1" t="s">
        <v>23182</v>
      </c>
      <c r="Q686" s="1" t="s">
        <v>23182</v>
      </c>
      <c r="R686" s="1" t="s">
        <v>13695</v>
      </c>
      <c r="S686" s="1" t="s">
        <v>684</v>
      </c>
      <c r="T686" s="1"/>
      <c r="U686" s="1"/>
      <c r="V686" s="1" t="s">
        <v>13705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20438</v>
      </c>
      <c r="F687" s="1" t="s">
        <v>21246</v>
      </c>
      <c r="G687" s="1" t="s">
        <v>22038</v>
      </c>
      <c r="H687" s="1" t="s">
        <v>22823</v>
      </c>
      <c r="I687" s="1" t="s">
        <v>10518</v>
      </c>
      <c r="J687" s="1"/>
      <c r="K687" s="1" t="s">
        <v>23170</v>
      </c>
      <c r="L687" s="1" t="s">
        <v>685</v>
      </c>
      <c r="M687" s="1" t="s">
        <v>12179</v>
      </c>
      <c r="N687" s="1" t="s">
        <v>13166</v>
      </c>
      <c r="O687" s="1" t="s">
        <v>685</v>
      </c>
      <c r="P687" s="1" t="s">
        <v>23182</v>
      </c>
      <c r="Q687" s="1" t="s">
        <v>23182</v>
      </c>
      <c r="R687" s="1" t="s">
        <v>13695</v>
      </c>
      <c r="S687" s="1" t="s">
        <v>685</v>
      </c>
      <c r="T687" s="1"/>
      <c r="U687" s="1"/>
      <c r="V687" s="1" t="s">
        <v>13705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5730</v>
      </c>
      <c r="G688" s="1" t="s">
        <v>7345</v>
      </c>
      <c r="H688" s="1" t="s">
        <v>8949</v>
      </c>
      <c r="I688" s="1" t="s">
        <v>10519</v>
      </c>
      <c r="J688" s="1"/>
      <c r="K688" s="1" t="s">
        <v>23170</v>
      </c>
      <c r="L688" s="1" t="s">
        <v>686</v>
      </c>
      <c r="M688" s="1" t="s">
        <v>12180</v>
      </c>
      <c r="N688" s="1" t="s">
        <v>13166</v>
      </c>
      <c r="O688" s="1" t="s">
        <v>686</v>
      </c>
      <c r="P688" s="1" t="s">
        <v>23182</v>
      </c>
      <c r="Q688" s="1" t="s">
        <v>23182</v>
      </c>
      <c r="R688" s="1" t="s">
        <v>13695</v>
      </c>
      <c r="S688" s="1" t="s">
        <v>686</v>
      </c>
      <c r="T688" s="1"/>
      <c r="U688" s="1"/>
      <c r="V688" s="1" t="s">
        <v>13705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20439</v>
      </c>
      <c r="F689" s="1" t="s">
        <v>21247</v>
      </c>
      <c r="G689" s="1" t="s">
        <v>22039</v>
      </c>
      <c r="H689" s="1" t="s">
        <v>22824</v>
      </c>
      <c r="I689" s="1" t="s">
        <v>10520</v>
      </c>
      <c r="J689" s="1"/>
      <c r="K689" s="1" t="s">
        <v>23170</v>
      </c>
      <c r="L689" s="1" t="s">
        <v>687</v>
      </c>
      <c r="M689" s="1" t="s">
        <v>12181</v>
      </c>
      <c r="N689" s="1" t="s">
        <v>13166</v>
      </c>
      <c r="O689" s="1" t="s">
        <v>687</v>
      </c>
      <c r="P689" s="1" t="s">
        <v>23182</v>
      </c>
      <c r="Q689" s="1" t="s">
        <v>23182</v>
      </c>
      <c r="R689" s="1" t="s">
        <v>13695</v>
      </c>
      <c r="S689" s="1" t="s">
        <v>687</v>
      </c>
      <c r="T689" s="1"/>
      <c r="U689" s="1"/>
      <c r="V689" s="1" t="s">
        <v>13705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20440</v>
      </c>
      <c r="F690" s="1" t="s">
        <v>21248</v>
      </c>
      <c r="G690" s="1" t="s">
        <v>22040</v>
      </c>
      <c r="H690" s="1" t="s">
        <v>22825</v>
      </c>
      <c r="I690" s="1" t="s">
        <v>10521</v>
      </c>
      <c r="J690" s="1"/>
      <c r="K690" s="1" t="s">
        <v>23170</v>
      </c>
      <c r="L690" s="1" t="s">
        <v>688</v>
      </c>
      <c r="M690" s="1" t="s">
        <v>12182</v>
      </c>
      <c r="N690" s="1" t="s">
        <v>13166</v>
      </c>
      <c r="O690" s="1" t="s">
        <v>688</v>
      </c>
      <c r="P690" s="1" t="s">
        <v>23182</v>
      </c>
      <c r="Q690" s="1" t="s">
        <v>23182</v>
      </c>
      <c r="R690" s="1" t="s">
        <v>13695</v>
      </c>
      <c r="S690" s="1" t="s">
        <v>688</v>
      </c>
      <c r="T690" s="1"/>
      <c r="U690" s="1"/>
      <c r="V690" s="1" t="s">
        <v>13705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20441</v>
      </c>
      <c r="F691" s="1" t="s">
        <v>20441</v>
      </c>
      <c r="G691" s="1" t="s">
        <v>22041</v>
      </c>
      <c r="H691" s="1" t="s">
        <v>22826</v>
      </c>
      <c r="I691" s="1" t="s">
        <v>10122</v>
      </c>
      <c r="J691" s="1"/>
      <c r="K691" s="1" t="s">
        <v>23170</v>
      </c>
      <c r="L691" s="1" t="s">
        <v>689</v>
      </c>
      <c r="M691" s="1" t="s">
        <v>12183</v>
      </c>
      <c r="N691" s="1" t="s">
        <v>13166</v>
      </c>
      <c r="O691" s="1" t="s">
        <v>689</v>
      </c>
      <c r="P691" s="1" t="s">
        <v>23182</v>
      </c>
      <c r="Q691" s="1" t="s">
        <v>23182</v>
      </c>
      <c r="R691" s="1" t="s">
        <v>13695</v>
      </c>
      <c r="S691" s="1" t="s">
        <v>689</v>
      </c>
      <c r="T691" s="1"/>
      <c r="U691" s="1"/>
      <c r="V691" s="1" t="s">
        <v>13705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14278</v>
      </c>
      <c r="F692" s="1" t="s">
        <v>15396</v>
      </c>
      <c r="G692" s="1" t="s">
        <v>16489</v>
      </c>
      <c r="H692" s="1" t="s">
        <v>17576</v>
      </c>
      <c r="I692" s="1" t="s">
        <v>10522</v>
      </c>
      <c r="J692" s="1"/>
      <c r="K692" s="1" t="s">
        <v>23170</v>
      </c>
      <c r="L692" s="1" t="s">
        <v>690</v>
      </c>
      <c r="M692" s="1" t="s">
        <v>12184</v>
      </c>
      <c r="N692" s="1" t="s">
        <v>13166</v>
      </c>
      <c r="O692" s="1" t="s">
        <v>690</v>
      </c>
      <c r="P692" s="1" t="s">
        <v>23182</v>
      </c>
      <c r="Q692" s="1" t="s">
        <v>23182</v>
      </c>
      <c r="R692" s="1" t="s">
        <v>13695</v>
      </c>
      <c r="S692" s="1" t="s">
        <v>690</v>
      </c>
      <c r="T692" s="1"/>
      <c r="U692" s="1"/>
      <c r="V692" s="1" t="s">
        <v>13705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20442</v>
      </c>
      <c r="F693" s="1" t="s">
        <v>21249</v>
      </c>
      <c r="G693" s="1" t="s">
        <v>22042</v>
      </c>
      <c r="H693" s="1" t="s">
        <v>22827</v>
      </c>
      <c r="I693" s="1" t="s">
        <v>10523</v>
      </c>
      <c r="J693" s="1"/>
      <c r="K693" s="1" t="s">
        <v>23170</v>
      </c>
      <c r="L693" s="1" t="s">
        <v>691</v>
      </c>
      <c r="M693" s="1" t="s">
        <v>12185</v>
      </c>
      <c r="N693" s="1" t="s">
        <v>13166</v>
      </c>
      <c r="O693" s="1" t="s">
        <v>691</v>
      </c>
      <c r="P693" s="1" t="s">
        <v>23182</v>
      </c>
      <c r="Q693" s="1" t="s">
        <v>23182</v>
      </c>
      <c r="R693" s="1" t="s">
        <v>13695</v>
      </c>
      <c r="S693" s="1" t="s">
        <v>691</v>
      </c>
      <c r="T693" s="1"/>
      <c r="U693" s="1"/>
      <c r="V693" s="1" t="s">
        <v>13705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20443</v>
      </c>
      <c r="F694" s="1" t="s">
        <v>21250</v>
      </c>
      <c r="G694" s="1" t="s">
        <v>22043</v>
      </c>
      <c r="H694" s="1" t="s">
        <v>22828</v>
      </c>
      <c r="I694" s="1" t="s">
        <v>10524</v>
      </c>
      <c r="J694" s="1"/>
      <c r="K694" s="1" t="s">
        <v>23170</v>
      </c>
      <c r="L694" s="1" t="s">
        <v>692</v>
      </c>
      <c r="M694" s="1" t="s">
        <v>12186</v>
      </c>
      <c r="N694" s="1" t="s">
        <v>13166</v>
      </c>
      <c r="O694" s="1" t="s">
        <v>692</v>
      </c>
      <c r="P694" s="1" t="s">
        <v>23182</v>
      </c>
      <c r="Q694" s="1" t="s">
        <v>23182</v>
      </c>
      <c r="R694" s="1" t="s">
        <v>13695</v>
      </c>
      <c r="S694" s="1" t="s">
        <v>692</v>
      </c>
      <c r="T694" s="1"/>
      <c r="U694" s="1"/>
      <c r="V694" s="1" t="s">
        <v>13705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7352</v>
      </c>
      <c r="H695" s="1" t="s">
        <v>8956</v>
      </c>
      <c r="I695" s="1" t="s">
        <v>10525</v>
      </c>
      <c r="J695" s="1"/>
      <c r="K695" s="1" t="s">
        <v>23170</v>
      </c>
      <c r="L695" s="1" t="s">
        <v>693</v>
      </c>
      <c r="M695" s="1" t="s">
        <v>12187</v>
      </c>
      <c r="N695" s="1" t="s">
        <v>13166</v>
      </c>
      <c r="O695" s="1" t="s">
        <v>693</v>
      </c>
      <c r="P695" s="1" t="s">
        <v>23182</v>
      </c>
      <c r="Q695" s="1" t="s">
        <v>23182</v>
      </c>
      <c r="R695" s="1" t="s">
        <v>13695</v>
      </c>
      <c r="S695" s="1" t="s">
        <v>693</v>
      </c>
      <c r="T695" s="1"/>
      <c r="U695" s="1"/>
      <c r="V695" s="1" t="s">
        <v>13705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20444</v>
      </c>
      <c r="F696" s="1" t="s">
        <v>21251</v>
      </c>
      <c r="G696" s="1" t="s">
        <v>22044</v>
      </c>
      <c r="H696" s="1" t="s">
        <v>22824</v>
      </c>
      <c r="I696" s="1" t="s">
        <v>10526</v>
      </c>
      <c r="J696" s="1"/>
      <c r="K696" s="1" t="s">
        <v>23170</v>
      </c>
      <c r="L696" s="1" t="s">
        <v>694</v>
      </c>
      <c r="M696" s="1" t="s">
        <v>12188</v>
      </c>
      <c r="N696" s="1" t="s">
        <v>13166</v>
      </c>
      <c r="O696" s="1" t="s">
        <v>694</v>
      </c>
      <c r="P696" s="1" t="s">
        <v>23182</v>
      </c>
      <c r="Q696" s="1" t="s">
        <v>23182</v>
      </c>
      <c r="R696" s="1" t="s">
        <v>13695</v>
      </c>
      <c r="S696" s="1" t="s">
        <v>694</v>
      </c>
      <c r="T696" s="1"/>
      <c r="U696" s="1"/>
      <c r="V696" s="1" t="s">
        <v>13705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20445</v>
      </c>
      <c r="F697" s="1" t="s">
        <v>21252</v>
      </c>
      <c r="G697" s="1" t="s">
        <v>22045</v>
      </c>
      <c r="H697" s="1" t="s">
        <v>22829</v>
      </c>
      <c r="I697" s="1" t="s">
        <v>10527</v>
      </c>
      <c r="J697" s="1"/>
      <c r="K697" s="1" t="s">
        <v>23170</v>
      </c>
      <c r="L697" s="1" t="s">
        <v>695</v>
      </c>
      <c r="M697" s="1" t="s">
        <v>12189</v>
      </c>
      <c r="N697" s="1" t="s">
        <v>13166</v>
      </c>
      <c r="O697" s="1" t="s">
        <v>695</v>
      </c>
      <c r="P697" s="1" t="s">
        <v>23182</v>
      </c>
      <c r="Q697" s="1" t="s">
        <v>23182</v>
      </c>
      <c r="R697" s="1" t="s">
        <v>13695</v>
      </c>
      <c r="S697" s="1" t="s">
        <v>695</v>
      </c>
      <c r="T697" s="1"/>
      <c r="U697" s="1"/>
      <c r="V697" s="1" t="s">
        <v>13705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20446</v>
      </c>
      <c r="F698" s="1" t="s">
        <v>21253</v>
      </c>
      <c r="G698" s="1" t="s">
        <v>22046</v>
      </c>
      <c r="H698" s="1" t="s">
        <v>22830</v>
      </c>
      <c r="I698" s="1" t="s">
        <v>10528</v>
      </c>
      <c r="J698" s="1"/>
      <c r="K698" s="1" t="s">
        <v>23170</v>
      </c>
      <c r="L698" s="1" t="s">
        <v>696</v>
      </c>
      <c r="M698" s="1" t="s">
        <v>12190</v>
      </c>
      <c r="N698" s="1" t="s">
        <v>13166</v>
      </c>
      <c r="O698" s="1" t="s">
        <v>696</v>
      </c>
      <c r="P698" s="1" t="s">
        <v>23182</v>
      </c>
      <c r="Q698" s="1" t="s">
        <v>23182</v>
      </c>
      <c r="R698" s="1" t="s">
        <v>13695</v>
      </c>
      <c r="S698" s="1" t="s">
        <v>696</v>
      </c>
      <c r="T698" s="1"/>
      <c r="U698" s="1"/>
      <c r="V698" s="1" t="s">
        <v>13705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20447</v>
      </c>
      <c r="F699" s="1" t="s">
        <v>21254</v>
      </c>
      <c r="G699" s="1" t="s">
        <v>22047</v>
      </c>
      <c r="H699" s="1" t="s">
        <v>22831</v>
      </c>
      <c r="I699" s="1" t="s">
        <v>10529</v>
      </c>
      <c r="J699" s="1"/>
      <c r="K699" s="1" t="s">
        <v>23170</v>
      </c>
      <c r="L699" s="1" t="s">
        <v>697</v>
      </c>
      <c r="M699" s="1" t="s">
        <v>12191</v>
      </c>
      <c r="N699" s="1" t="s">
        <v>13166</v>
      </c>
      <c r="O699" s="1" t="s">
        <v>697</v>
      </c>
      <c r="P699" s="1" t="s">
        <v>23182</v>
      </c>
      <c r="Q699" s="1" t="s">
        <v>23182</v>
      </c>
      <c r="R699" s="1" t="s">
        <v>13695</v>
      </c>
      <c r="S699" s="1" t="s">
        <v>697</v>
      </c>
      <c r="T699" s="1"/>
      <c r="U699" s="1"/>
      <c r="V699" s="1" t="s">
        <v>13705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20448</v>
      </c>
      <c r="F700" s="1" t="s">
        <v>21255</v>
      </c>
      <c r="G700" s="1" t="s">
        <v>22048</v>
      </c>
      <c r="H700" s="1" t="s">
        <v>22832</v>
      </c>
      <c r="I700" s="1" t="s">
        <v>10530</v>
      </c>
      <c r="J700" s="1"/>
      <c r="K700" s="1" t="s">
        <v>23170</v>
      </c>
      <c r="L700" s="1" t="s">
        <v>698</v>
      </c>
      <c r="M700" s="1" t="s">
        <v>12192</v>
      </c>
      <c r="N700" s="1" t="s">
        <v>13166</v>
      </c>
      <c r="O700" s="1" t="s">
        <v>698</v>
      </c>
      <c r="P700" s="1" t="s">
        <v>23182</v>
      </c>
      <c r="Q700" s="1" t="s">
        <v>23182</v>
      </c>
      <c r="R700" s="1" t="s">
        <v>13695</v>
      </c>
      <c r="S700" s="1" t="s">
        <v>698</v>
      </c>
      <c r="T700" s="1"/>
      <c r="U700" s="1"/>
      <c r="V700" s="1" t="s">
        <v>13705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7358</v>
      </c>
      <c r="H701" s="1" t="s">
        <v>8937</v>
      </c>
      <c r="I701" s="1" t="s">
        <v>10531</v>
      </c>
      <c r="J701" s="1"/>
      <c r="K701" s="1" t="s">
        <v>23170</v>
      </c>
      <c r="L701" s="1" t="s">
        <v>699</v>
      </c>
      <c r="M701" s="1" t="s">
        <v>12193</v>
      </c>
      <c r="N701" s="1" t="s">
        <v>13166</v>
      </c>
      <c r="O701" s="1" t="s">
        <v>699</v>
      </c>
      <c r="P701" s="1" t="s">
        <v>23182</v>
      </c>
      <c r="Q701" s="1" t="s">
        <v>23182</v>
      </c>
      <c r="R701" s="1" t="s">
        <v>13695</v>
      </c>
      <c r="S701" s="1" t="s">
        <v>699</v>
      </c>
      <c r="T701" s="1"/>
      <c r="U701" s="1"/>
      <c r="V701" s="1" t="s">
        <v>13705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20449</v>
      </c>
      <c r="F702" s="1" t="s">
        <v>21256</v>
      </c>
      <c r="G702" s="1" t="s">
        <v>22049</v>
      </c>
      <c r="H702" s="1" t="s">
        <v>22833</v>
      </c>
      <c r="I702" s="1" t="s">
        <v>10532</v>
      </c>
      <c r="J702" s="1"/>
      <c r="K702" s="1" t="s">
        <v>23170</v>
      </c>
      <c r="L702" s="1" t="s">
        <v>700</v>
      </c>
      <c r="M702" s="1" t="s">
        <v>12194</v>
      </c>
      <c r="N702" s="1" t="s">
        <v>13166</v>
      </c>
      <c r="O702" s="1" t="s">
        <v>700</v>
      </c>
      <c r="P702" s="1" t="s">
        <v>23182</v>
      </c>
      <c r="Q702" s="1" t="s">
        <v>23182</v>
      </c>
      <c r="R702" s="1" t="s">
        <v>13695</v>
      </c>
      <c r="S702" s="1" t="s">
        <v>700</v>
      </c>
      <c r="T702" s="1"/>
      <c r="U702" s="1"/>
      <c r="V702" s="1" t="s">
        <v>13705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20450</v>
      </c>
      <c r="F703" s="1" t="s">
        <v>21257</v>
      </c>
      <c r="G703" s="1" t="s">
        <v>22050</v>
      </c>
      <c r="H703" s="1" t="s">
        <v>22834</v>
      </c>
      <c r="I703" s="1" t="s">
        <v>10533</v>
      </c>
      <c r="J703" s="1"/>
      <c r="K703" s="1" t="s">
        <v>23170</v>
      </c>
      <c r="L703" s="1" t="s">
        <v>701</v>
      </c>
      <c r="M703" s="1" t="s">
        <v>12195</v>
      </c>
      <c r="N703" s="1" t="s">
        <v>13166</v>
      </c>
      <c r="O703" s="1" t="s">
        <v>701</v>
      </c>
      <c r="P703" s="1" t="s">
        <v>23182</v>
      </c>
      <c r="Q703" s="1" t="s">
        <v>23182</v>
      </c>
      <c r="R703" s="1" t="s">
        <v>13695</v>
      </c>
      <c r="S703" s="1" t="s">
        <v>701</v>
      </c>
      <c r="T703" s="1"/>
      <c r="U703" s="1"/>
      <c r="V703" s="1" t="s">
        <v>13705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20451</v>
      </c>
      <c r="F704" s="1" t="s">
        <v>21258</v>
      </c>
      <c r="G704" s="1" t="s">
        <v>22051</v>
      </c>
      <c r="H704" s="1" t="s">
        <v>22835</v>
      </c>
      <c r="I704" s="1" t="s">
        <v>10534</v>
      </c>
      <c r="J704" s="1"/>
      <c r="K704" s="1" t="s">
        <v>23170</v>
      </c>
      <c r="L704" s="1" t="s">
        <v>702</v>
      </c>
      <c r="M704" s="1" t="s">
        <v>12196</v>
      </c>
      <c r="N704" s="1" t="s">
        <v>13166</v>
      </c>
      <c r="O704" s="1" t="s">
        <v>702</v>
      </c>
      <c r="P704" s="1" t="s">
        <v>23183</v>
      </c>
      <c r="Q704" s="1" t="s">
        <v>23673</v>
      </c>
      <c r="R704" s="1" t="s">
        <v>13695</v>
      </c>
      <c r="S704" s="1" t="s">
        <v>702</v>
      </c>
      <c r="T704" s="1" t="s">
        <v>24219</v>
      </c>
      <c r="U704" s="1"/>
      <c r="V704" s="1" t="s">
        <v>13705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20452</v>
      </c>
      <c r="F705" s="1" t="s">
        <v>21259</v>
      </c>
      <c r="G705" s="1" t="s">
        <v>22052</v>
      </c>
      <c r="H705" s="1" t="s">
        <v>22836</v>
      </c>
      <c r="I705" s="1" t="s">
        <v>10535</v>
      </c>
      <c r="J705" s="1"/>
      <c r="K705" s="1" t="s">
        <v>23170</v>
      </c>
      <c r="L705" s="1" t="s">
        <v>703</v>
      </c>
      <c r="M705" s="1" t="s">
        <v>12197</v>
      </c>
      <c r="N705" s="1" t="s">
        <v>13166</v>
      </c>
      <c r="O705" s="1" t="s">
        <v>703</v>
      </c>
      <c r="P705" s="1" t="s">
        <v>23183</v>
      </c>
      <c r="Q705" s="1" t="s">
        <v>23674</v>
      </c>
      <c r="R705" s="1" t="s">
        <v>13695</v>
      </c>
      <c r="S705" s="1" t="s">
        <v>703</v>
      </c>
      <c r="T705" s="1"/>
      <c r="U705" s="1"/>
      <c r="V705" s="1" t="s">
        <v>13705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20453</v>
      </c>
      <c r="F706" s="1" t="s">
        <v>21260</v>
      </c>
      <c r="G706" s="1" t="s">
        <v>22053</v>
      </c>
      <c r="H706" s="1" t="s">
        <v>22837</v>
      </c>
      <c r="I706" s="1" t="s">
        <v>10536</v>
      </c>
      <c r="J706" s="1"/>
      <c r="K706" s="1" t="s">
        <v>23170</v>
      </c>
      <c r="L706" s="1" t="s">
        <v>704</v>
      </c>
      <c r="M706" s="1" t="s">
        <v>12198</v>
      </c>
      <c r="N706" s="1" t="s">
        <v>13166</v>
      </c>
      <c r="O706" s="1" t="s">
        <v>704</v>
      </c>
      <c r="P706" s="1" t="s">
        <v>23183</v>
      </c>
      <c r="Q706" s="1" t="s">
        <v>23675</v>
      </c>
      <c r="R706" s="1" t="s">
        <v>13695</v>
      </c>
      <c r="S706" s="1" t="s">
        <v>704</v>
      </c>
      <c r="T706" s="1"/>
      <c r="U706" s="1"/>
      <c r="V706" s="1" t="s">
        <v>13705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5748</v>
      </c>
      <c r="G707" s="1" t="s">
        <v>7364</v>
      </c>
      <c r="H707" s="1" t="s">
        <v>8966</v>
      </c>
      <c r="I707" s="1" t="s">
        <v>10537</v>
      </c>
      <c r="J707" s="1"/>
      <c r="K707" s="1" t="s">
        <v>23170</v>
      </c>
      <c r="L707" s="1" t="s">
        <v>705</v>
      </c>
      <c r="M707" s="1" t="s">
        <v>12199</v>
      </c>
      <c r="N707" s="1" t="s">
        <v>13166</v>
      </c>
      <c r="O707" s="1" t="s">
        <v>705</v>
      </c>
      <c r="P707" s="1" t="s">
        <v>23183</v>
      </c>
      <c r="Q707" s="1" t="s">
        <v>23676</v>
      </c>
      <c r="R707" s="1" t="s">
        <v>13695</v>
      </c>
      <c r="S707" s="1" t="s">
        <v>705</v>
      </c>
      <c r="T707" s="1"/>
      <c r="U707" s="1"/>
      <c r="V707" s="1" t="s">
        <v>13705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20454</v>
      </c>
      <c r="F708" s="1" t="s">
        <v>21261</v>
      </c>
      <c r="G708" s="1" t="s">
        <v>22054</v>
      </c>
      <c r="H708" s="1" t="s">
        <v>22838</v>
      </c>
      <c r="I708" s="1" t="s">
        <v>10538</v>
      </c>
      <c r="J708" s="1"/>
      <c r="K708" s="1" t="s">
        <v>23170</v>
      </c>
      <c r="L708" s="1" t="s">
        <v>706</v>
      </c>
      <c r="M708" s="1" t="s">
        <v>12200</v>
      </c>
      <c r="N708" s="1" t="s">
        <v>13166</v>
      </c>
      <c r="O708" s="1" t="s">
        <v>706</v>
      </c>
      <c r="P708" s="1" t="s">
        <v>23183</v>
      </c>
      <c r="Q708" s="1" t="s">
        <v>23677</v>
      </c>
      <c r="R708" s="1" t="s">
        <v>13695</v>
      </c>
      <c r="S708" s="1" t="s">
        <v>706</v>
      </c>
      <c r="T708" s="1"/>
      <c r="U708" s="1"/>
      <c r="V708" s="1" t="s">
        <v>13705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20455</v>
      </c>
      <c r="F709" s="1" t="s">
        <v>21262</v>
      </c>
      <c r="G709" s="1" t="s">
        <v>22055</v>
      </c>
      <c r="H709" s="1" t="s">
        <v>22810</v>
      </c>
      <c r="I709" s="1" t="s">
        <v>10539</v>
      </c>
      <c r="J709" s="1"/>
      <c r="K709" s="1" t="s">
        <v>23170</v>
      </c>
      <c r="L709" s="1" t="s">
        <v>707</v>
      </c>
      <c r="M709" s="1" t="s">
        <v>12201</v>
      </c>
      <c r="N709" s="1" t="s">
        <v>13166</v>
      </c>
      <c r="O709" s="1" t="s">
        <v>707</v>
      </c>
      <c r="P709" s="1" t="s">
        <v>23183</v>
      </c>
      <c r="Q709" s="1" t="s">
        <v>23678</v>
      </c>
      <c r="R709" s="1" t="s">
        <v>13695</v>
      </c>
      <c r="S709" s="1" t="s">
        <v>707</v>
      </c>
      <c r="T709" s="1"/>
      <c r="U709" s="1"/>
      <c r="V709" s="1" t="s">
        <v>13705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20456</v>
      </c>
      <c r="F710" s="1" t="s">
        <v>21263</v>
      </c>
      <c r="G710" s="1" t="s">
        <v>22056</v>
      </c>
      <c r="H710" s="1" t="s">
        <v>22839</v>
      </c>
      <c r="I710" s="1" t="s">
        <v>10540</v>
      </c>
      <c r="J710" s="1"/>
      <c r="K710" s="1" t="s">
        <v>23170</v>
      </c>
      <c r="L710" s="1" t="s">
        <v>708</v>
      </c>
      <c r="M710" s="1" t="s">
        <v>12202</v>
      </c>
      <c r="N710" s="1" t="s">
        <v>13166</v>
      </c>
      <c r="O710" s="1" t="s">
        <v>708</v>
      </c>
      <c r="P710" s="1" t="s">
        <v>23183</v>
      </c>
      <c r="Q710" s="1" t="s">
        <v>23679</v>
      </c>
      <c r="R710" s="1" t="s">
        <v>13695</v>
      </c>
      <c r="S710" s="1" t="s">
        <v>708</v>
      </c>
      <c r="T710" s="1"/>
      <c r="U710" s="1"/>
      <c r="V710" s="1" t="s">
        <v>13705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14291</v>
      </c>
      <c r="F711" s="1" t="s">
        <v>15409</v>
      </c>
      <c r="G711" s="1" t="s">
        <v>16502</v>
      </c>
      <c r="H711" s="1" t="s">
        <v>17587</v>
      </c>
      <c r="I711" s="1" t="s">
        <v>10541</v>
      </c>
      <c r="J711" s="1"/>
      <c r="K711" s="1" t="s">
        <v>23170</v>
      </c>
      <c r="L711" s="1" t="s">
        <v>709</v>
      </c>
      <c r="M711" s="1" t="s">
        <v>12203</v>
      </c>
      <c r="N711" s="1" t="s">
        <v>13166</v>
      </c>
      <c r="O711" s="1" t="s">
        <v>709</v>
      </c>
      <c r="P711" s="1" t="s">
        <v>23183</v>
      </c>
      <c r="Q711" s="1" t="s">
        <v>23680</v>
      </c>
      <c r="R711" s="1" t="s">
        <v>13695</v>
      </c>
      <c r="S711" s="1" t="s">
        <v>709</v>
      </c>
      <c r="T711" s="1"/>
      <c r="U711" s="1"/>
      <c r="V711" s="1" t="s">
        <v>13705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20457</v>
      </c>
      <c r="F712" s="1" t="s">
        <v>21264</v>
      </c>
      <c r="G712" s="1" t="s">
        <v>22057</v>
      </c>
      <c r="H712" s="1" t="s">
        <v>22840</v>
      </c>
      <c r="I712" s="1" t="s">
        <v>10542</v>
      </c>
      <c r="J712" s="1"/>
      <c r="K712" s="1" t="s">
        <v>23170</v>
      </c>
      <c r="L712" s="1" t="s">
        <v>710</v>
      </c>
      <c r="M712" s="1" t="s">
        <v>12204</v>
      </c>
      <c r="N712" s="1" t="s">
        <v>13166</v>
      </c>
      <c r="O712" s="1" t="s">
        <v>710</v>
      </c>
      <c r="P712" s="1" t="s">
        <v>23183</v>
      </c>
      <c r="Q712" s="1" t="s">
        <v>23681</v>
      </c>
      <c r="R712" s="1" t="s">
        <v>13695</v>
      </c>
      <c r="S712" s="1" t="s">
        <v>710</v>
      </c>
      <c r="T712" s="1"/>
      <c r="U712" s="1"/>
      <c r="V712" s="1" t="s">
        <v>13705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20458</v>
      </c>
      <c r="F713" s="1" t="s">
        <v>21265</v>
      </c>
      <c r="G713" s="1" t="s">
        <v>22058</v>
      </c>
      <c r="H713" s="1" t="s">
        <v>22841</v>
      </c>
      <c r="I713" s="1" t="s">
        <v>10543</v>
      </c>
      <c r="J713" s="1"/>
      <c r="K713" s="1" t="s">
        <v>23170</v>
      </c>
      <c r="L713" s="1" t="s">
        <v>711</v>
      </c>
      <c r="M713" s="1" t="s">
        <v>12205</v>
      </c>
      <c r="N713" s="1" t="s">
        <v>13166</v>
      </c>
      <c r="O713" s="1" t="s">
        <v>711</v>
      </c>
      <c r="P713" s="1" t="s">
        <v>23183</v>
      </c>
      <c r="Q713" s="1" t="s">
        <v>23682</v>
      </c>
      <c r="R713" s="1" t="s">
        <v>13695</v>
      </c>
      <c r="S713" s="1" t="s">
        <v>711</v>
      </c>
      <c r="T713" s="1"/>
      <c r="U713" s="1"/>
      <c r="V713" s="1" t="s">
        <v>13705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20459</v>
      </c>
      <c r="F714" s="1" t="s">
        <v>21266</v>
      </c>
      <c r="G714" s="1" t="s">
        <v>22059</v>
      </c>
      <c r="H714" s="1" t="s">
        <v>22842</v>
      </c>
      <c r="I714" s="1" t="s">
        <v>10544</v>
      </c>
      <c r="J714" s="1"/>
      <c r="K714" s="1" t="s">
        <v>23170</v>
      </c>
      <c r="L714" s="1" t="s">
        <v>712</v>
      </c>
      <c r="M714" s="1" t="s">
        <v>12206</v>
      </c>
      <c r="N714" s="1" t="s">
        <v>13166</v>
      </c>
      <c r="O714" s="1" t="s">
        <v>712</v>
      </c>
      <c r="P714" s="1" t="s">
        <v>23183</v>
      </c>
      <c r="Q714" s="1" t="s">
        <v>23683</v>
      </c>
      <c r="R714" s="1" t="s">
        <v>13695</v>
      </c>
      <c r="S714" s="1" t="s">
        <v>712</v>
      </c>
      <c r="T714" s="1"/>
      <c r="U714" s="1"/>
      <c r="V714" s="1" t="s">
        <v>13705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5756</v>
      </c>
      <c r="G715" s="1" t="s">
        <v>7372</v>
      </c>
      <c r="H715" s="1" t="s">
        <v>8973</v>
      </c>
      <c r="I715" s="1" t="s">
        <v>10545</v>
      </c>
      <c r="J715" s="1"/>
      <c r="K715" s="1" t="s">
        <v>23170</v>
      </c>
      <c r="L715" s="1" t="s">
        <v>713</v>
      </c>
      <c r="M715" s="1" t="s">
        <v>12207</v>
      </c>
      <c r="N715" s="1" t="s">
        <v>13166</v>
      </c>
      <c r="O715" s="1" t="s">
        <v>713</v>
      </c>
      <c r="P715" s="1" t="s">
        <v>23183</v>
      </c>
      <c r="Q715" s="1" t="s">
        <v>23684</v>
      </c>
      <c r="R715" s="1" t="s">
        <v>13695</v>
      </c>
      <c r="S715" s="1" t="s">
        <v>713</v>
      </c>
      <c r="T715" s="1"/>
      <c r="U715" s="1"/>
      <c r="V715" s="1" t="s">
        <v>13705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14295</v>
      </c>
      <c r="F716" s="1" t="s">
        <v>15413</v>
      </c>
      <c r="G716" s="1" t="s">
        <v>16506</v>
      </c>
      <c r="H716" s="1" t="s">
        <v>17591</v>
      </c>
      <c r="I716" s="1" t="s">
        <v>10546</v>
      </c>
      <c r="J716" s="1"/>
      <c r="K716" s="1" t="s">
        <v>23170</v>
      </c>
      <c r="L716" s="1" t="s">
        <v>714</v>
      </c>
      <c r="M716" s="1" t="s">
        <v>12208</v>
      </c>
      <c r="N716" s="1" t="s">
        <v>13166</v>
      </c>
      <c r="O716" s="1" t="s">
        <v>714</v>
      </c>
      <c r="P716" s="1" t="s">
        <v>23183</v>
      </c>
      <c r="Q716" s="1" t="s">
        <v>23685</v>
      </c>
      <c r="R716" s="1" t="s">
        <v>13695</v>
      </c>
      <c r="S716" s="1" t="s">
        <v>714</v>
      </c>
      <c r="T716" s="1"/>
      <c r="U716" s="1"/>
      <c r="V716" s="1" t="s">
        <v>13705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20460</v>
      </c>
      <c r="F717" s="1" t="s">
        <v>21267</v>
      </c>
      <c r="G717" s="1" t="s">
        <v>22060</v>
      </c>
      <c r="H717" s="1" t="s">
        <v>22843</v>
      </c>
      <c r="I717" s="1" t="s">
        <v>10547</v>
      </c>
      <c r="J717" s="1"/>
      <c r="K717" s="1" t="s">
        <v>23170</v>
      </c>
      <c r="L717" s="1" t="s">
        <v>715</v>
      </c>
      <c r="M717" s="1" t="s">
        <v>12209</v>
      </c>
      <c r="N717" s="1" t="s">
        <v>13166</v>
      </c>
      <c r="O717" s="1" t="s">
        <v>715</v>
      </c>
      <c r="P717" s="1" t="s">
        <v>23183</v>
      </c>
      <c r="Q717" s="1" t="s">
        <v>23686</v>
      </c>
      <c r="R717" s="1" t="s">
        <v>13695</v>
      </c>
      <c r="S717" s="1" t="s">
        <v>715</v>
      </c>
      <c r="T717" s="1"/>
      <c r="U717" s="1"/>
      <c r="V717" s="1" t="s">
        <v>13705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5759</v>
      </c>
      <c r="G718" s="1" t="s">
        <v>7375</v>
      </c>
      <c r="H718" s="1" t="s">
        <v>8976</v>
      </c>
      <c r="I718" s="1" t="s">
        <v>10548</v>
      </c>
      <c r="J718" s="1"/>
      <c r="K718" s="1" t="s">
        <v>23170</v>
      </c>
      <c r="L718" s="1" t="s">
        <v>716</v>
      </c>
      <c r="M718" s="1" t="s">
        <v>12210</v>
      </c>
      <c r="N718" s="1" t="s">
        <v>13166</v>
      </c>
      <c r="O718" s="1" t="s">
        <v>716</v>
      </c>
      <c r="P718" s="1" t="s">
        <v>23183</v>
      </c>
      <c r="Q718" s="1" t="s">
        <v>23687</v>
      </c>
      <c r="R718" s="1" t="s">
        <v>13695</v>
      </c>
      <c r="S718" s="1" t="s">
        <v>716</v>
      </c>
      <c r="T718" s="1"/>
      <c r="U718" s="1"/>
      <c r="V718" s="1" t="s">
        <v>13705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20461</v>
      </c>
      <c r="F719" s="1" t="s">
        <v>21268</v>
      </c>
      <c r="G719" s="1" t="s">
        <v>22061</v>
      </c>
      <c r="H719" s="1" t="s">
        <v>22844</v>
      </c>
      <c r="I719" s="1" t="s">
        <v>10549</v>
      </c>
      <c r="J719" s="1"/>
      <c r="K719" s="1" t="s">
        <v>23170</v>
      </c>
      <c r="L719" s="1" t="s">
        <v>717</v>
      </c>
      <c r="M719" s="1" t="s">
        <v>12211</v>
      </c>
      <c r="N719" s="1" t="s">
        <v>13166</v>
      </c>
      <c r="O719" s="1" t="s">
        <v>717</v>
      </c>
      <c r="P719" s="1" t="s">
        <v>23183</v>
      </c>
      <c r="Q719" s="1" t="s">
        <v>23688</v>
      </c>
      <c r="R719" s="1" t="s">
        <v>13695</v>
      </c>
      <c r="S719" s="1" t="s">
        <v>717</v>
      </c>
      <c r="T719" s="1"/>
      <c r="U719" s="1"/>
      <c r="V719" s="1" t="s">
        <v>13705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20462</v>
      </c>
      <c r="F720" s="1" t="s">
        <v>21269</v>
      </c>
      <c r="G720" s="1" t="s">
        <v>22062</v>
      </c>
      <c r="H720" s="1" t="s">
        <v>22845</v>
      </c>
      <c r="I720" s="1" t="s">
        <v>10550</v>
      </c>
      <c r="J720" s="1"/>
      <c r="K720" s="1" t="s">
        <v>23170</v>
      </c>
      <c r="L720" s="1" t="s">
        <v>718</v>
      </c>
      <c r="M720" s="1" t="s">
        <v>12212</v>
      </c>
      <c r="N720" s="1" t="s">
        <v>13166</v>
      </c>
      <c r="O720" s="1" t="s">
        <v>718</v>
      </c>
      <c r="P720" s="1" t="s">
        <v>23183</v>
      </c>
      <c r="Q720" s="1" t="s">
        <v>23689</v>
      </c>
      <c r="R720" s="1" t="s">
        <v>13695</v>
      </c>
      <c r="S720" s="1" t="s">
        <v>718</v>
      </c>
      <c r="T720" s="1"/>
      <c r="U720" s="1"/>
      <c r="V720" s="1" t="s">
        <v>13705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20463</v>
      </c>
      <c r="F721" s="1" t="s">
        <v>21270</v>
      </c>
      <c r="G721" s="1" t="s">
        <v>22063</v>
      </c>
      <c r="H721" s="1" t="s">
        <v>22846</v>
      </c>
      <c r="I721" s="1" t="s">
        <v>10551</v>
      </c>
      <c r="J721" s="1"/>
      <c r="K721" s="1" t="s">
        <v>23170</v>
      </c>
      <c r="L721" s="1" t="s">
        <v>719</v>
      </c>
      <c r="M721" s="1" t="s">
        <v>12213</v>
      </c>
      <c r="N721" s="1" t="s">
        <v>13166</v>
      </c>
      <c r="O721" s="1" t="s">
        <v>719</v>
      </c>
      <c r="P721" s="1" t="s">
        <v>23183</v>
      </c>
      <c r="Q721" s="1" t="s">
        <v>23690</v>
      </c>
      <c r="R721" s="1" t="s">
        <v>13695</v>
      </c>
      <c r="S721" s="1" t="s">
        <v>719</v>
      </c>
      <c r="T721" s="1"/>
      <c r="U721" s="1"/>
      <c r="V721" s="1" t="s">
        <v>13705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5763</v>
      </c>
      <c r="G722" s="1" t="s">
        <v>7379</v>
      </c>
      <c r="H722" s="1" t="s">
        <v>8980</v>
      </c>
      <c r="I722" s="1" t="s">
        <v>10552</v>
      </c>
      <c r="J722" s="1"/>
      <c r="K722" s="1" t="s">
        <v>23170</v>
      </c>
      <c r="L722" s="1" t="s">
        <v>720</v>
      </c>
      <c r="M722" s="1" t="s">
        <v>12214</v>
      </c>
      <c r="N722" s="1" t="s">
        <v>13166</v>
      </c>
      <c r="O722" s="1" t="s">
        <v>720</v>
      </c>
      <c r="P722" s="1" t="s">
        <v>23183</v>
      </c>
      <c r="Q722" s="1" t="s">
        <v>23691</v>
      </c>
      <c r="R722" s="1" t="s">
        <v>13695</v>
      </c>
      <c r="S722" s="1" t="s">
        <v>720</v>
      </c>
      <c r="T722" s="1"/>
      <c r="U722" s="1"/>
      <c r="V722" s="1" t="s">
        <v>13705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20464</v>
      </c>
      <c r="F723" s="1" t="s">
        <v>21271</v>
      </c>
      <c r="G723" s="1" t="s">
        <v>22064</v>
      </c>
      <c r="H723" s="1" t="s">
        <v>22847</v>
      </c>
      <c r="I723" s="1" t="s">
        <v>10553</v>
      </c>
      <c r="J723" s="1"/>
      <c r="K723" s="1" t="s">
        <v>23170</v>
      </c>
      <c r="L723" s="1" t="s">
        <v>721</v>
      </c>
      <c r="M723" s="1" t="s">
        <v>12215</v>
      </c>
      <c r="N723" s="1" t="s">
        <v>13166</v>
      </c>
      <c r="O723" s="1" t="s">
        <v>721</v>
      </c>
      <c r="P723" s="1" t="s">
        <v>23183</v>
      </c>
      <c r="Q723" s="1" t="s">
        <v>23692</v>
      </c>
      <c r="R723" s="1" t="s">
        <v>13695</v>
      </c>
      <c r="S723" s="1" t="s">
        <v>721</v>
      </c>
      <c r="T723" s="1"/>
      <c r="U723" s="1"/>
      <c r="V723" s="1" t="s">
        <v>13705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20465</v>
      </c>
      <c r="F724" s="1" t="s">
        <v>21272</v>
      </c>
      <c r="G724" s="1" t="s">
        <v>22065</v>
      </c>
      <c r="H724" s="1" t="s">
        <v>22848</v>
      </c>
      <c r="I724" s="1" t="s">
        <v>10554</v>
      </c>
      <c r="J724" s="1"/>
      <c r="K724" s="1" t="s">
        <v>23170</v>
      </c>
      <c r="L724" s="1" t="s">
        <v>722</v>
      </c>
      <c r="M724" s="1" t="s">
        <v>12216</v>
      </c>
      <c r="N724" s="1" t="s">
        <v>13166</v>
      </c>
      <c r="O724" s="1" t="s">
        <v>722</v>
      </c>
      <c r="P724" s="1" t="s">
        <v>23183</v>
      </c>
      <c r="Q724" s="1" t="s">
        <v>23693</v>
      </c>
      <c r="R724" s="1" t="s">
        <v>13695</v>
      </c>
      <c r="S724" s="1" t="s">
        <v>722</v>
      </c>
      <c r="T724" s="1"/>
      <c r="U724" s="1"/>
      <c r="V724" s="1" t="s">
        <v>13705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5766</v>
      </c>
      <c r="G725" s="1" t="s">
        <v>7382</v>
      </c>
      <c r="H725" s="1" t="s">
        <v>8983</v>
      </c>
      <c r="I725" s="1" t="s">
        <v>10555</v>
      </c>
      <c r="J725" s="1"/>
      <c r="K725" s="1" t="s">
        <v>23170</v>
      </c>
      <c r="L725" s="1" t="s">
        <v>723</v>
      </c>
      <c r="M725" s="1" t="s">
        <v>12217</v>
      </c>
      <c r="N725" s="1" t="s">
        <v>13166</v>
      </c>
      <c r="O725" s="1" t="s">
        <v>723</v>
      </c>
      <c r="P725" s="1" t="s">
        <v>23183</v>
      </c>
      <c r="Q725" s="1" t="s">
        <v>23694</v>
      </c>
      <c r="R725" s="1" t="s">
        <v>13695</v>
      </c>
      <c r="S725" s="1" t="s">
        <v>723</v>
      </c>
      <c r="T725" s="1"/>
      <c r="U725" s="1"/>
      <c r="V725" s="1" t="s">
        <v>13705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14304</v>
      </c>
      <c r="F726" s="1" t="s">
        <v>15422</v>
      </c>
      <c r="G726" s="1" t="s">
        <v>16515</v>
      </c>
      <c r="H726" s="1" t="s">
        <v>17600</v>
      </c>
      <c r="I726" s="1" t="s">
        <v>10556</v>
      </c>
      <c r="J726" s="1"/>
      <c r="K726" s="1" t="s">
        <v>23170</v>
      </c>
      <c r="L726" s="1" t="s">
        <v>724</v>
      </c>
      <c r="M726" s="1" t="s">
        <v>12218</v>
      </c>
      <c r="N726" s="1" t="s">
        <v>13166</v>
      </c>
      <c r="O726" s="1" t="s">
        <v>724</v>
      </c>
      <c r="P726" s="1" t="s">
        <v>23183</v>
      </c>
      <c r="Q726" s="1" t="s">
        <v>23695</v>
      </c>
      <c r="R726" s="1" t="s">
        <v>13695</v>
      </c>
      <c r="S726" s="1" t="s">
        <v>724</v>
      </c>
      <c r="T726" s="1"/>
      <c r="U726" s="1"/>
      <c r="V726" s="1" t="s">
        <v>13705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5768</v>
      </c>
      <c r="G727" s="1" t="s">
        <v>7384</v>
      </c>
      <c r="H727" s="1" t="s">
        <v>8985</v>
      </c>
      <c r="I727" s="1" t="s">
        <v>10557</v>
      </c>
      <c r="J727" s="1"/>
      <c r="K727" s="1" t="s">
        <v>23170</v>
      </c>
      <c r="L727" s="1" t="s">
        <v>725</v>
      </c>
      <c r="M727" s="1" t="s">
        <v>12219</v>
      </c>
      <c r="N727" s="1" t="s">
        <v>13166</v>
      </c>
      <c r="O727" s="1" t="s">
        <v>725</v>
      </c>
      <c r="P727" s="1" t="s">
        <v>23183</v>
      </c>
      <c r="Q727" s="1" t="s">
        <v>23696</v>
      </c>
      <c r="R727" s="1" t="s">
        <v>13695</v>
      </c>
      <c r="S727" s="1" t="s">
        <v>725</v>
      </c>
      <c r="T727" s="1"/>
      <c r="U727" s="1"/>
      <c r="V727" s="1" t="s">
        <v>13705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20466</v>
      </c>
      <c r="F728" s="1" t="s">
        <v>21273</v>
      </c>
      <c r="G728" s="1" t="s">
        <v>22066</v>
      </c>
      <c r="H728" s="1" t="s">
        <v>22849</v>
      </c>
      <c r="I728" s="1" t="s">
        <v>10558</v>
      </c>
      <c r="J728" s="1"/>
      <c r="K728" s="1" t="s">
        <v>23170</v>
      </c>
      <c r="L728" s="1" t="s">
        <v>726</v>
      </c>
      <c r="M728" s="1" t="s">
        <v>12220</v>
      </c>
      <c r="N728" s="1" t="s">
        <v>13166</v>
      </c>
      <c r="O728" s="1" t="s">
        <v>726</v>
      </c>
      <c r="P728" s="1" t="s">
        <v>23183</v>
      </c>
      <c r="Q728" s="1" t="s">
        <v>23697</v>
      </c>
      <c r="R728" s="1" t="s">
        <v>13695</v>
      </c>
      <c r="S728" s="1" t="s">
        <v>726</v>
      </c>
      <c r="T728" s="1"/>
      <c r="U728" s="1"/>
      <c r="V728" s="1" t="s">
        <v>13705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20467</v>
      </c>
      <c r="F729" s="1" t="s">
        <v>21274</v>
      </c>
      <c r="G729" s="1" t="s">
        <v>22067</v>
      </c>
      <c r="H729" s="1" t="s">
        <v>22850</v>
      </c>
      <c r="I729" s="1" t="s">
        <v>10559</v>
      </c>
      <c r="J729" s="1"/>
      <c r="K729" s="1" t="s">
        <v>23170</v>
      </c>
      <c r="L729" s="1" t="s">
        <v>727</v>
      </c>
      <c r="M729" s="1" t="s">
        <v>12221</v>
      </c>
      <c r="N729" s="1" t="s">
        <v>13166</v>
      </c>
      <c r="O729" s="1" t="s">
        <v>727</v>
      </c>
      <c r="P729" s="1" t="s">
        <v>23183</v>
      </c>
      <c r="Q729" s="1" t="s">
        <v>23698</v>
      </c>
      <c r="R729" s="1" t="s">
        <v>13695</v>
      </c>
      <c r="S729" s="1" t="s">
        <v>727</v>
      </c>
      <c r="T729" s="1"/>
      <c r="U729" s="1"/>
      <c r="V729" s="1" t="s">
        <v>13705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7387</v>
      </c>
      <c r="H730" s="1" t="s">
        <v>8988</v>
      </c>
      <c r="I730" s="1" t="s">
        <v>10560</v>
      </c>
      <c r="J730" s="1"/>
      <c r="K730" s="1" t="s">
        <v>23170</v>
      </c>
      <c r="L730" s="1" t="s">
        <v>728</v>
      </c>
      <c r="M730" s="1" t="s">
        <v>12222</v>
      </c>
      <c r="N730" s="1" t="s">
        <v>13166</v>
      </c>
      <c r="O730" s="1" t="s">
        <v>728</v>
      </c>
      <c r="P730" s="1" t="s">
        <v>23183</v>
      </c>
      <c r="Q730" s="1" t="s">
        <v>23699</v>
      </c>
      <c r="R730" s="1" t="s">
        <v>13695</v>
      </c>
      <c r="S730" s="1" t="s">
        <v>728</v>
      </c>
      <c r="T730" s="1"/>
      <c r="U730" s="1"/>
      <c r="V730" s="1" t="s">
        <v>13705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4116</v>
      </c>
      <c r="H731" s="1" t="s">
        <v>8989</v>
      </c>
      <c r="I731" s="1" t="s">
        <v>10561</v>
      </c>
      <c r="J731" s="1"/>
      <c r="K731" s="1" t="s">
        <v>23170</v>
      </c>
      <c r="L731" s="1" t="s">
        <v>729</v>
      </c>
      <c r="M731" s="1" t="s">
        <v>12223</v>
      </c>
      <c r="N731" s="1" t="s">
        <v>13166</v>
      </c>
      <c r="O731" s="1" t="s">
        <v>729</v>
      </c>
      <c r="P731" s="1" t="s">
        <v>23183</v>
      </c>
      <c r="Q731" s="1" t="s">
        <v>23700</v>
      </c>
      <c r="R731" s="1" t="s">
        <v>13695</v>
      </c>
      <c r="S731" s="1" t="s">
        <v>729</v>
      </c>
      <c r="T731" s="1"/>
      <c r="U731" s="1"/>
      <c r="V731" s="1" t="s">
        <v>13705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20468</v>
      </c>
      <c r="F732" s="1" t="s">
        <v>21275</v>
      </c>
      <c r="G732" s="1" t="s">
        <v>22068</v>
      </c>
      <c r="H732" s="1" t="s">
        <v>22851</v>
      </c>
      <c r="I732" s="1" t="s">
        <v>10562</v>
      </c>
      <c r="J732" s="1"/>
      <c r="K732" s="1" t="s">
        <v>23170</v>
      </c>
      <c r="L732" s="1" t="s">
        <v>730</v>
      </c>
      <c r="M732" s="1" t="s">
        <v>12224</v>
      </c>
      <c r="N732" s="1" t="s">
        <v>13166</v>
      </c>
      <c r="O732" s="1" t="s">
        <v>730</v>
      </c>
      <c r="P732" s="1" t="s">
        <v>23183</v>
      </c>
      <c r="Q732" s="1" t="s">
        <v>23701</v>
      </c>
      <c r="R732" s="1" t="s">
        <v>13695</v>
      </c>
      <c r="S732" s="1" t="s">
        <v>730</v>
      </c>
      <c r="T732" s="1"/>
      <c r="U732" s="1"/>
      <c r="V732" s="1" t="s">
        <v>13705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14308</v>
      </c>
      <c r="F733" s="1" t="s">
        <v>15425</v>
      </c>
      <c r="G733" s="1" t="s">
        <v>16518</v>
      </c>
      <c r="H733" s="1" t="s">
        <v>17604</v>
      </c>
      <c r="I733" s="1" t="s">
        <v>10563</v>
      </c>
      <c r="J733" s="1"/>
      <c r="K733" s="1" t="s">
        <v>23170</v>
      </c>
      <c r="L733" s="1" t="s">
        <v>731</v>
      </c>
      <c r="M733" s="1" t="s">
        <v>12225</v>
      </c>
      <c r="N733" s="1" t="s">
        <v>13166</v>
      </c>
      <c r="O733" s="1" t="s">
        <v>731</v>
      </c>
      <c r="P733" s="1" t="s">
        <v>23183</v>
      </c>
      <c r="Q733" s="1" t="s">
        <v>23702</v>
      </c>
      <c r="R733" s="1" t="s">
        <v>13695</v>
      </c>
      <c r="S733" s="1" t="s">
        <v>731</v>
      </c>
      <c r="T733" s="1"/>
      <c r="U733" s="1"/>
      <c r="V733" s="1" t="s">
        <v>13705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20469</v>
      </c>
      <c r="F734" s="1" t="s">
        <v>21276</v>
      </c>
      <c r="G734" s="1" t="s">
        <v>22069</v>
      </c>
      <c r="H734" s="1" t="s">
        <v>22852</v>
      </c>
      <c r="I734" s="1" t="s">
        <v>10564</v>
      </c>
      <c r="J734" s="1"/>
      <c r="K734" s="1" t="s">
        <v>23170</v>
      </c>
      <c r="L734" s="1" t="s">
        <v>732</v>
      </c>
      <c r="M734" s="1" t="s">
        <v>12226</v>
      </c>
      <c r="N734" s="1" t="s">
        <v>13166</v>
      </c>
      <c r="O734" s="1" t="s">
        <v>732</v>
      </c>
      <c r="P734" s="1" t="s">
        <v>23183</v>
      </c>
      <c r="Q734" s="1" t="s">
        <v>23703</v>
      </c>
      <c r="R734" s="1" t="s">
        <v>13695</v>
      </c>
      <c r="S734" s="1" t="s">
        <v>732</v>
      </c>
      <c r="T734" s="1"/>
      <c r="U734" s="1"/>
      <c r="V734" s="1" t="s">
        <v>13705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20470</v>
      </c>
      <c r="F735" s="1" t="s">
        <v>21277</v>
      </c>
      <c r="G735" s="1" t="s">
        <v>22070</v>
      </c>
      <c r="H735" s="1" t="s">
        <v>22853</v>
      </c>
      <c r="I735" s="1" t="s">
        <v>10565</v>
      </c>
      <c r="J735" s="1"/>
      <c r="K735" s="1" t="s">
        <v>23170</v>
      </c>
      <c r="L735" s="1" t="s">
        <v>733</v>
      </c>
      <c r="M735" s="1" t="s">
        <v>12227</v>
      </c>
      <c r="N735" s="1" t="s">
        <v>13166</v>
      </c>
      <c r="O735" s="1" t="s">
        <v>733</v>
      </c>
      <c r="P735" s="1" t="s">
        <v>23183</v>
      </c>
      <c r="Q735" s="1" t="s">
        <v>23704</v>
      </c>
      <c r="R735" s="1" t="s">
        <v>13695</v>
      </c>
      <c r="S735" s="1" t="s">
        <v>733</v>
      </c>
      <c r="T735" s="1"/>
      <c r="U735" s="1"/>
      <c r="V735" s="1" t="s">
        <v>13705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5776</v>
      </c>
      <c r="G736" s="1" t="s">
        <v>7392</v>
      </c>
      <c r="H736" s="1" t="s">
        <v>8994</v>
      </c>
      <c r="I736" s="1" t="s">
        <v>10566</v>
      </c>
      <c r="J736" s="1"/>
      <c r="K736" s="1" t="s">
        <v>23170</v>
      </c>
      <c r="L736" s="1" t="s">
        <v>734</v>
      </c>
      <c r="M736" s="1" t="s">
        <v>12228</v>
      </c>
      <c r="N736" s="1" t="s">
        <v>13166</v>
      </c>
      <c r="O736" s="1" t="s">
        <v>734</v>
      </c>
      <c r="P736" s="1" t="s">
        <v>23183</v>
      </c>
      <c r="Q736" s="1" t="s">
        <v>23705</v>
      </c>
      <c r="R736" s="1" t="s">
        <v>13695</v>
      </c>
      <c r="S736" s="1" t="s">
        <v>734</v>
      </c>
      <c r="T736" s="1"/>
      <c r="U736" s="1"/>
      <c r="V736" s="1" t="s">
        <v>13705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5777</v>
      </c>
      <c r="G737" s="1" t="s">
        <v>7393</v>
      </c>
      <c r="H737" s="1" t="s">
        <v>8995</v>
      </c>
      <c r="I737" s="1" t="s">
        <v>10567</v>
      </c>
      <c r="J737" s="1"/>
      <c r="K737" s="1" t="s">
        <v>23170</v>
      </c>
      <c r="L737" s="1" t="s">
        <v>735</v>
      </c>
      <c r="M737" s="1" t="s">
        <v>12229</v>
      </c>
      <c r="N737" s="1" t="s">
        <v>13166</v>
      </c>
      <c r="O737" s="1" t="s">
        <v>735</v>
      </c>
      <c r="P737" s="1" t="s">
        <v>23183</v>
      </c>
      <c r="Q737" s="1" t="s">
        <v>23706</v>
      </c>
      <c r="R737" s="1" t="s">
        <v>13695</v>
      </c>
      <c r="S737" s="1" t="s">
        <v>735</v>
      </c>
      <c r="T737" s="1"/>
      <c r="U737" s="1"/>
      <c r="V737" s="1" t="s">
        <v>13705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7394</v>
      </c>
      <c r="H738" s="1" t="s">
        <v>8996</v>
      </c>
      <c r="I738" s="1" t="s">
        <v>10568</v>
      </c>
      <c r="J738" s="1"/>
      <c r="K738" s="1" t="s">
        <v>23170</v>
      </c>
      <c r="L738" s="1" t="s">
        <v>736</v>
      </c>
      <c r="M738" s="1" t="s">
        <v>12230</v>
      </c>
      <c r="N738" s="1" t="s">
        <v>13166</v>
      </c>
      <c r="O738" s="1" t="s">
        <v>736</v>
      </c>
      <c r="P738" s="1" t="s">
        <v>23183</v>
      </c>
      <c r="Q738" s="1" t="s">
        <v>23707</v>
      </c>
      <c r="R738" s="1" t="s">
        <v>13695</v>
      </c>
      <c r="S738" s="1" t="s">
        <v>736</v>
      </c>
      <c r="T738" s="1"/>
      <c r="U738" s="1"/>
      <c r="V738" s="1" t="s">
        <v>13705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5779</v>
      </c>
      <c r="G739" s="1" t="s">
        <v>7395</v>
      </c>
      <c r="H739" s="1" t="s">
        <v>8997</v>
      </c>
      <c r="I739" s="1" t="s">
        <v>10569</v>
      </c>
      <c r="J739" s="1"/>
      <c r="K739" s="1" t="s">
        <v>23170</v>
      </c>
      <c r="L739" s="1" t="s">
        <v>737</v>
      </c>
      <c r="M739" s="1" t="s">
        <v>12231</v>
      </c>
      <c r="N739" s="1" t="s">
        <v>13166</v>
      </c>
      <c r="O739" s="1" t="s">
        <v>737</v>
      </c>
      <c r="P739" s="1" t="s">
        <v>23183</v>
      </c>
      <c r="Q739" s="1" t="s">
        <v>23708</v>
      </c>
      <c r="R739" s="1" t="s">
        <v>13695</v>
      </c>
      <c r="S739" s="1" t="s">
        <v>737</v>
      </c>
      <c r="T739" s="1"/>
      <c r="U739" s="1"/>
      <c r="V739" s="1" t="s">
        <v>13705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20471</v>
      </c>
      <c r="F740" s="1" t="s">
        <v>21278</v>
      </c>
      <c r="G740" s="1" t="s">
        <v>22071</v>
      </c>
      <c r="H740" s="1" t="s">
        <v>22854</v>
      </c>
      <c r="I740" s="1" t="s">
        <v>10570</v>
      </c>
      <c r="J740" s="1"/>
      <c r="K740" s="1" t="s">
        <v>23170</v>
      </c>
      <c r="L740" s="1" t="s">
        <v>738</v>
      </c>
      <c r="M740" s="1" t="s">
        <v>12232</v>
      </c>
      <c r="N740" s="1" t="s">
        <v>13166</v>
      </c>
      <c r="O740" s="1" t="s">
        <v>738</v>
      </c>
      <c r="P740" s="1" t="s">
        <v>23183</v>
      </c>
      <c r="Q740" s="1" t="s">
        <v>23709</v>
      </c>
      <c r="R740" s="1" t="s">
        <v>13695</v>
      </c>
      <c r="S740" s="1" t="s">
        <v>738</v>
      </c>
      <c r="T740" s="1"/>
      <c r="U740" s="1"/>
      <c r="V740" s="1" t="s">
        <v>13705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14314</v>
      </c>
      <c r="F741" s="1" t="s">
        <v>15431</v>
      </c>
      <c r="G741" s="1" t="s">
        <v>16524</v>
      </c>
      <c r="H741" s="1" t="s">
        <v>17600</v>
      </c>
      <c r="I741" s="1" t="s">
        <v>10571</v>
      </c>
      <c r="J741" s="1"/>
      <c r="K741" s="1" t="s">
        <v>23170</v>
      </c>
      <c r="L741" s="1" t="s">
        <v>739</v>
      </c>
      <c r="M741" s="1" t="s">
        <v>12233</v>
      </c>
      <c r="N741" s="1" t="s">
        <v>13166</v>
      </c>
      <c r="O741" s="1" t="s">
        <v>739</v>
      </c>
      <c r="P741" s="1" t="s">
        <v>23183</v>
      </c>
      <c r="Q741" s="1" t="s">
        <v>23695</v>
      </c>
      <c r="R741" s="1" t="s">
        <v>13695</v>
      </c>
      <c r="S741" s="1" t="s">
        <v>739</v>
      </c>
      <c r="T741" s="1"/>
      <c r="U741" s="1"/>
      <c r="V741" s="1" t="s">
        <v>13705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14315</v>
      </c>
      <c r="F742" s="1" t="s">
        <v>15432</v>
      </c>
      <c r="G742" s="1" t="s">
        <v>16525</v>
      </c>
      <c r="H742" s="1" t="s">
        <v>17610</v>
      </c>
      <c r="I742" s="1" t="s">
        <v>10572</v>
      </c>
      <c r="J742" s="1"/>
      <c r="K742" s="1" t="s">
        <v>23170</v>
      </c>
      <c r="L742" s="1" t="s">
        <v>740</v>
      </c>
      <c r="M742" s="1" t="s">
        <v>12234</v>
      </c>
      <c r="N742" s="1" t="s">
        <v>13166</v>
      </c>
      <c r="O742" s="1" t="s">
        <v>740</v>
      </c>
      <c r="P742" s="1" t="s">
        <v>23183</v>
      </c>
      <c r="Q742" s="1" t="s">
        <v>23710</v>
      </c>
      <c r="R742" s="1" t="s">
        <v>13695</v>
      </c>
      <c r="S742" s="1" t="s">
        <v>740</v>
      </c>
      <c r="T742" s="1"/>
      <c r="U742" s="1"/>
      <c r="V742" s="1" t="s">
        <v>13705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20472</v>
      </c>
      <c r="F743" s="1" t="s">
        <v>21279</v>
      </c>
      <c r="G743" s="1" t="s">
        <v>22072</v>
      </c>
      <c r="H743" s="1" t="s">
        <v>22855</v>
      </c>
      <c r="I743" s="1" t="s">
        <v>10573</v>
      </c>
      <c r="J743" s="1"/>
      <c r="K743" s="1" t="s">
        <v>23170</v>
      </c>
      <c r="L743" s="1" t="s">
        <v>741</v>
      </c>
      <c r="M743" s="1" t="s">
        <v>12235</v>
      </c>
      <c r="N743" s="1" t="s">
        <v>13166</v>
      </c>
      <c r="O743" s="1" t="s">
        <v>741</v>
      </c>
      <c r="P743" s="1" t="s">
        <v>23183</v>
      </c>
      <c r="Q743" s="1" t="s">
        <v>23711</v>
      </c>
      <c r="R743" s="1" t="s">
        <v>13695</v>
      </c>
      <c r="S743" s="1" t="s">
        <v>741</v>
      </c>
      <c r="T743" s="1"/>
      <c r="U743" s="1"/>
      <c r="V743" s="1" t="s">
        <v>13705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20473</v>
      </c>
      <c r="F744" s="1" t="s">
        <v>21280</v>
      </c>
      <c r="G744" s="1" t="s">
        <v>22073</v>
      </c>
      <c r="H744" s="1" t="s">
        <v>22856</v>
      </c>
      <c r="I744" s="1" t="s">
        <v>10574</v>
      </c>
      <c r="J744" s="1"/>
      <c r="K744" s="1" t="s">
        <v>23170</v>
      </c>
      <c r="L744" s="1" t="s">
        <v>742</v>
      </c>
      <c r="M744" s="1" t="s">
        <v>12236</v>
      </c>
      <c r="N744" s="1" t="s">
        <v>13166</v>
      </c>
      <c r="O744" s="1" t="s">
        <v>742</v>
      </c>
      <c r="P744" s="1" t="s">
        <v>23183</v>
      </c>
      <c r="Q744" s="1" t="s">
        <v>23712</v>
      </c>
      <c r="R744" s="1" t="s">
        <v>13695</v>
      </c>
      <c r="S744" s="1" t="s">
        <v>742</v>
      </c>
      <c r="T744" s="1"/>
      <c r="U744" s="1"/>
      <c r="V744" s="1" t="s">
        <v>13705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20474</v>
      </c>
      <c r="F745" s="1" t="s">
        <v>21281</v>
      </c>
      <c r="G745" s="1" t="s">
        <v>22074</v>
      </c>
      <c r="H745" s="1" t="s">
        <v>22857</v>
      </c>
      <c r="I745" s="1" t="s">
        <v>10575</v>
      </c>
      <c r="J745" s="1"/>
      <c r="K745" s="1" t="s">
        <v>23170</v>
      </c>
      <c r="L745" s="1" t="s">
        <v>743</v>
      </c>
      <c r="M745" s="1" t="s">
        <v>12237</v>
      </c>
      <c r="N745" s="1" t="s">
        <v>13166</v>
      </c>
      <c r="O745" s="1" t="s">
        <v>743</v>
      </c>
      <c r="P745" s="1" t="s">
        <v>23183</v>
      </c>
      <c r="Q745" s="1" t="s">
        <v>23713</v>
      </c>
      <c r="R745" s="1" t="s">
        <v>13695</v>
      </c>
      <c r="S745" s="1" t="s">
        <v>743</v>
      </c>
      <c r="T745" s="1"/>
      <c r="U745" s="1"/>
      <c r="V745" s="1" t="s">
        <v>13705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20475</v>
      </c>
      <c r="F746" s="1" t="s">
        <v>21282</v>
      </c>
      <c r="G746" s="1" t="s">
        <v>22075</v>
      </c>
      <c r="H746" s="1" t="s">
        <v>22858</v>
      </c>
      <c r="I746" s="1" t="s">
        <v>10576</v>
      </c>
      <c r="J746" s="1"/>
      <c r="K746" s="1" t="s">
        <v>23170</v>
      </c>
      <c r="L746" s="1" t="s">
        <v>744</v>
      </c>
      <c r="M746" s="1" t="s">
        <v>12238</v>
      </c>
      <c r="N746" s="1" t="s">
        <v>13166</v>
      </c>
      <c r="O746" s="1" t="s">
        <v>744</v>
      </c>
      <c r="P746" s="1" t="s">
        <v>23183</v>
      </c>
      <c r="Q746" s="1" t="s">
        <v>23714</v>
      </c>
      <c r="R746" s="1" t="s">
        <v>13695</v>
      </c>
      <c r="S746" s="1" t="s">
        <v>744</v>
      </c>
      <c r="T746" s="1"/>
      <c r="U746" s="1"/>
      <c r="V746" s="1" t="s">
        <v>13705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20476</v>
      </c>
      <c r="F747" s="1" t="s">
        <v>21283</v>
      </c>
      <c r="G747" s="1" t="s">
        <v>22076</v>
      </c>
      <c r="H747" s="1" t="s">
        <v>22856</v>
      </c>
      <c r="I747" s="1" t="s">
        <v>10577</v>
      </c>
      <c r="J747" s="1"/>
      <c r="K747" s="1" t="s">
        <v>23170</v>
      </c>
      <c r="L747" s="1" t="s">
        <v>745</v>
      </c>
      <c r="M747" s="1" t="s">
        <v>12239</v>
      </c>
      <c r="N747" s="1" t="s">
        <v>13166</v>
      </c>
      <c r="O747" s="1" t="s">
        <v>745</v>
      </c>
      <c r="P747" s="1" t="s">
        <v>23183</v>
      </c>
      <c r="Q747" s="1" t="s">
        <v>23712</v>
      </c>
      <c r="R747" s="1" t="s">
        <v>13695</v>
      </c>
      <c r="S747" s="1" t="s">
        <v>745</v>
      </c>
      <c r="T747" s="1"/>
      <c r="U747" s="1"/>
      <c r="V747" s="1" t="s">
        <v>13705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20477</v>
      </c>
      <c r="F748" s="1" t="s">
        <v>21284</v>
      </c>
      <c r="G748" s="1" t="s">
        <v>22077</v>
      </c>
      <c r="H748" s="1" t="s">
        <v>22855</v>
      </c>
      <c r="I748" s="1" t="s">
        <v>10578</v>
      </c>
      <c r="J748" s="1"/>
      <c r="K748" s="1" t="s">
        <v>23170</v>
      </c>
      <c r="L748" s="1" t="s">
        <v>746</v>
      </c>
      <c r="M748" s="1" t="s">
        <v>12240</v>
      </c>
      <c r="N748" s="1" t="s">
        <v>13166</v>
      </c>
      <c r="O748" s="1" t="s">
        <v>746</v>
      </c>
      <c r="P748" s="1" t="s">
        <v>23183</v>
      </c>
      <c r="Q748" s="1" t="s">
        <v>23711</v>
      </c>
      <c r="R748" s="1" t="s">
        <v>13695</v>
      </c>
      <c r="S748" s="1" t="s">
        <v>746</v>
      </c>
      <c r="T748" s="1"/>
      <c r="U748" s="1"/>
      <c r="V748" s="1" t="s">
        <v>13705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20478</v>
      </c>
      <c r="F749" s="1" t="s">
        <v>21285</v>
      </c>
      <c r="G749" s="1" t="s">
        <v>22078</v>
      </c>
      <c r="H749" s="1" t="s">
        <v>22859</v>
      </c>
      <c r="I749" s="1" t="s">
        <v>10579</v>
      </c>
      <c r="J749" s="1"/>
      <c r="K749" s="1" t="s">
        <v>23170</v>
      </c>
      <c r="L749" s="1" t="s">
        <v>747</v>
      </c>
      <c r="M749" s="1" t="s">
        <v>12241</v>
      </c>
      <c r="N749" s="1" t="s">
        <v>13166</v>
      </c>
      <c r="O749" s="1" t="s">
        <v>747</v>
      </c>
      <c r="P749" s="1" t="s">
        <v>23183</v>
      </c>
      <c r="Q749" s="1" t="s">
        <v>23715</v>
      </c>
      <c r="R749" s="1" t="s">
        <v>13695</v>
      </c>
      <c r="S749" s="1" t="s">
        <v>747</v>
      </c>
      <c r="T749" s="1"/>
      <c r="U749" s="1"/>
      <c r="V749" s="1" t="s">
        <v>13705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14322</v>
      </c>
      <c r="F750" s="1" t="s">
        <v>15439</v>
      </c>
      <c r="G750" s="1" t="s">
        <v>16532</v>
      </c>
      <c r="H750" s="1" t="s">
        <v>17615</v>
      </c>
      <c r="I750" s="1" t="s">
        <v>10580</v>
      </c>
      <c r="J750" s="1"/>
      <c r="K750" s="1" t="s">
        <v>23170</v>
      </c>
      <c r="L750" s="1" t="s">
        <v>748</v>
      </c>
      <c r="M750" s="1" t="s">
        <v>12242</v>
      </c>
      <c r="N750" s="1" t="s">
        <v>13166</v>
      </c>
      <c r="O750" s="1" t="s">
        <v>748</v>
      </c>
      <c r="P750" s="1" t="s">
        <v>23183</v>
      </c>
      <c r="Q750" s="1" t="s">
        <v>23716</v>
      </c>
      <c r="R750" s="1" t="s">
        <v>13695</v>
      </c>
      <c r="S750" s="1" t="s">
        <v>748</v>
      </c>
      <c r="T750" s="1"/>
      <c r="U750" s="1"/>
      <c r="V750" s="1" t="s">
        <v>13705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20479</v>
      </c>
      <c r="F751" s="1" t="s">
        <v>21286</v>
      </c>
      <c r="G751" s="1" t="s">
        <v>22079</v>
      </c>
      <c r="H751" s="1" t="s">
        <v>22847</v>
      </c>
      <c r="I751" s="1" t="s">
        <v>10581</v>
      </c>
      <c r="J751" s="1"/>
      <c r="K751" s="1" t="s">
        <v>23170</v>
      </c>
      <c r="L751" s="1" t="s">
        <v>749</v>
      </c>
      <c r="M751" s="1" t="s">
        <v>12243</v>
      </c>
      <c r="N751" s="1" t="s">
        <v>13166</v>
      </c>
      <c r="O751" s="1" t="s">
        <v>749</v>
      </c>
      <c r="P751" s="1" t="s">
        <v>23183</v>
      </c>
      <c r="Q751" s="1" t="s">
        <v>23692</v>
      </c>
      <c r="R751" s="1" t="s">
        <v>13695</v>
      </c>
      <c r="S751" s="1" t="s">
        <v>749</v>
      </c>
      <c r="T751" s="1"/>
      <c r="U751" s="1"/>
      <c r="V751" s="1" t="s">
        <v>13705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14324</v>
      </c>
      <c r="F752" s="1" t="s">
        <v>15441</v>
      </c>
      <c r="G752" s="1" t="s">
        <v>16534</v>
      </c>
      <c r="H752" s="1" t="s">
        <v>17616</v>
      </c>
      <c r="I752" s="1" t="s">
        <v>10582</v>
      </c>
      <c r="J752" s="1"/>
      <c r="K752" s="1" t="s">
        <v>23170</v>
      </c>
      <c r="L752" s="1" t="s">
        <v>750</v>
      </c>
      <c r="M752" s="1" t="s">
        <v>12244</v>
      </c>
      <c r="N752" s="1" t="s">
        <v>13166</v>
      </c>
      <c r="O752" s="1" t="s">
        <v>750</v>
      </c>
      <c r="P752" s="1" t="s">
        <v>23183</v>
      </c>
      <c r="Q752" s="1" t="s">
        <v>23717</v>
      </c>
      <c r="R752" s="1" t="s">
        <v>13695</v>
      </c>
      <c r="S752" s="1" t="s">
        <v>750</v>
      </c>
      <c r="T752" s="1"/>
      <c r="U752" s="1"/>
      <c r="V752" s="1" t="s">
        <v>13705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14325</v>
      </c>
      <c r="F753" s="1" t="s">
        <v>15442</v>
      </c>
      <c r="G753" s="1" t="s">
        <v>16535</v>
      </c>
      <c r="H753" s="1" t="s">
        <v>17617</v>
      </c>
      <c r="I753" s="1" t="s">
        <v>10583</v>
      </c>
      <c r="J753" s="1"/>
      <c r="K753" s="1" t="s">
        <v>23170</v>
      </c>
      <c r="L753" s="1" t="s">
        <v>751</v>
      </c>
      <c r="M753" s="1" t="s">
        <v>12245</v>
      </c>
      <c r="N753" s="1" t="s">
        <v>13166</v>
      </c>
      <c r="O753" s="1" t="s">
        <v>751</v>
      </c>
      <c r="P753" s="1" t="s">
        <v>23183</v>
      </c>
      <c r="Q753" s="1" t="s">
        <v>23718</v>
      </c>
      <c r="R753" s="1" t="s">
        <v>13695</v>
      </c>
      <c r="S753" s="1" t="s">
        <v>751</v>
      </c>
      <c r="T753" s="1"/>
      <c r="U753" s="1"/>
      <c r="V753" s="1" t="s">
        <v>13705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5794</v>
      </c>
      <c r="G754" s="1" t="s">
        <v>7410</v>
      </c>
      <c r="H754" s="1" t="s">
        <v>9008</v>
      </c>
      <c r="I754" s="1" t="s">
        <v>10584</v>
      </c>
      <c r="J754" s="1"/>
      <c r="K754" s="1" t="s">
        <v>23170</v>
      </c>
      <c r="L754" s="1" t="s">
        <v>752</v>
      </c>
      <c r="M754" s="1" t="s">
        <v>12246</v>
      </c>
      <c r="N754" s="1" t="s">
        <v>13166</v>
      </c>
      <c r="O754" s="1" t="s">
        <v>752</v>
      </c>
      <c r="P754" s="1" t="s">
        <v>23183</v>
      </c>
      <c r="Q754" s="1" t="s">
        <v>23719</v>
      </c>
      <c r="R754" s="1" t="s">
        <v>13695</v>
      </c>
      <c r="S754" s="1" t="s">
        <v>752</v>
      </c>
      <c r="T754" s="1"/>
      <c r="U754" s="1"/>
      <c r="V754" s="1" t="s">
        <v>13705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20480</v>
      </c>
      <c r="F755" s="1" t="s">
        <v>21287</v>
      </c>
      <c r="G755" s="1" t="s">
        <v>22080</v>
      </c>
      <c r="H755" s="1" t="s">
        <v>22860</v>
      </c>
      <c r="I755" s="1" t="s">
        <v>10585</v>
      </c>
      <c r="J755" s="1"/>
      <c r="K755" s="1" t="s">
        <v>23170</v>
      </c>
      <c r="L755" s="1" t="s">
        <v>753</v>
      </c>
      <c r="M755" s="1" t="s">
        <v>12247</v>
      </c>
      <c r="N755" s="1" t="s">
        <v>13166</v>
      </c>
      <c r="O755" s="1" t="s">
        <v>753</v>
      </c>
      <c r="P755" s="1" t="s">
        <v>23183</v>
      </c>
      <c r="Q755" s="1" t="s">
        <v>23720</v>
      </c>
      <c r="R755" s="1" t="s">
        <v>13695</v>
      </c>
      <c r="S755" s="1" t="s">
        <v>753</v>
      </c>
      <c r="T755" s="1"/>
      <c r="U755" s="1"/>
      <c r="V755" s="1" t="s">
        <v>13705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20481</v>
      </c>
      <c r="F756" s="1" t="s">
        <v>21288</v>
      </c>
      <c r="G756" s="1" t="s">
        <v>22081</v>
      </c>
      <c r="H756" s="1" t="s">
        <v>22861</v>
      </c>
      <c r="I756" s="1" t="s">
        <v>10586</v>
      </c>
      <c r="J756" s="1"/>
      <c r="K756" s="1" t="s">
        <v>23170</v>
      </c>
      <c r="L756" s="1" t="s">
        <v>754</v>
      </c>
      <c r="M756" s="1" t="s">
        <v>12248</v>
      </c>
      <c r="N756" s="1" t="s">
        <v>13166</v>
      </c>
      <c r="O756" s="1" t="s">
        <v>754</v>
      </c>
      <c r="P756" s="1" t="s">
        <v>23183</v>
      </c>
      <c r="Q756" s="1" t="s">
        <v>23721</v>
      </c>
      <c r="R756" s="1" t="s">
        <v>13695</v>
      </c>
      <c r="S756" s="1" t="s">
        <v>754</v>
      </c>
      <c r="T756" s="1"/>
      <c r="U756" s="1"/>
      <c r="V756" s="1" t="s">
        <v>13705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14328</v>
      </c>
      <c r="F757" s="1" t="s">
        <v>15445</v>
      </c>
      <c r="G757" s="1" t="s">
        <v>16538</v>
      </c>
      <c r="H757" s="1" t="s">
        <v>17620</v>
      </c>
      <c r="I757" s="1" t="s">
        <v>10587</v>
      </c>
      <c r="J757" s="1"/>
      <c r="K757" s="1" t="s">
        <v>23170</v>
      </c>
      <c r="L757" s="1" t="s">
        <v>755</v>
      </c>
      <c r="M757" s="1" t="s">
        <v>12249</v>
      </c>
      <c r="N757" s="1" t="s">
        <v>13166</v>
      </c>
      <c r="O757" s="1" t="s">
        <v>755</v>
      </c>
      <c r="P757" s="1" t="s">
        <v>23183</v>
      </c>
      <c r="Q757" s="1" t="s">
        <v>23722</v>
      </c>
      <c r="R757" s="1" t="s">
        <v>13695</v>
      </c>
      <c r="S757" s="1" t="s">
        <v>755</v>
      </c>
      <c r="T757" s="1"/>
      <c r="U757" s="1"/>
      <c r="V757" s="1" t="s">
        <v>13705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14329</v>
      </c>
      <c r="F758" s="1" t="s">
        <v>15446</v>
      </c>
      <c r="G758" s="1" t="s">
        <v>16539</v>
      </c>
      <c r="H758" s="1" t="s">
        <v>17617</v>
      </c>
      <c r="I758" s="1" t="s">
        <v>10588</v>
      </c>
      <c r="J758" s="1"/>
      <c r="K758" s="1" t="s">
        <v>23170</v>
      </c>
      <c r="L758" s="1" t="s">
        <v>756</v>
      </c>
      <c r="M758" s="1" t="s">
        <v>12250</v>
      </c>
      <c r="N758" s="1" t="s">
        <v>13166</v>
      </c>
      <c r="O758" s="1" t="s">
        <v>756</v>
      </c>
      <c r="P758" s="1" t="s">
        <v>23183</v>
      </c>
      <c r="Q758" s="1" t="s">
        <v>23718</v>
      </c>
      <c r="R758" s="1" t="s">
        <v>13695</v>
      </c>
      <c r="S758" s="1" t="s">
        <v>756</v>
      </c>
      <c r="T758" s="1"/>
      <c r="U758" s="1"/>
      <c r="V758" s="1" t="s">
        <v>13705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20482</v>
      </c>
      <c r="F759" s="1" t="s">
        <v>21289</v>
      </c>
      <c r="G759" s="1" t="s">
        <v>22082</v>
      </c>
      <c r="H759" s="1" t="s">
        <v>22862</v>
      </c>
      <c r="I759" s="1" t="s">
        <v>10589</v>
      </c>
      <c r="J759" s="1"/>
      <c r="K759" s="1" t="s">
        <v>23170</v>
      </c>
      <c r="L759" s="1" t="s">
        <v>757</v>
      </c>
      <c r="M759" s="1" t="s">
        <v>12251</v>
      </c>
      <c r="N759" s="1" t="s">
        <v>13166</v>
      </c>
      <c r="O759" s="1" t="s">
        <v>757</v>
      </c>
      <c r="P759" s="1" t="s">
        <v>23183</v>
      </c>
      <c r="Q759" s="1" t="s">
        <v>23723</v>
      </c>
      <c r="R759" s="1" t="s">
        <v>13695</v>
      </c>
      <c r="S759" s="1" t="s">
        <v>757</v>
      </c>
      <c r="T759" s="1"/>
      <c r="U759" s="1"/>
      <c r="V759" s="1" t="s">
        <v>13705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20483</v>
      </c>
      <c r="F760" s="1" t="s">
        <v>21290</v>
      </c>
      <c r="G760" s="1" t="s">
        <v>22083</v>
      </c>
      <c r="H760" s="1" t="s">
        <v>22863</v>
      </c>
      <c r="I760" s="1" t="s">
        <v>10590</v>
      </c>
      <c r="J760" s="1"/>
      <c r="K760" s="1" t="s">
        <v>23170</v>
      </c>
      <c r="L760" s="1" t="s">
        <v>758</v>
      </c>
      <c r="M760" s="1" t="s">
        <v>12252</v>
      </c>
      <c r="N760" s="1" t="s">
        <v>13166</v>
      </c>
      <c r="O760" s="1" t="s">
        <v>758</v>
      </c>
      <c r="P760" s="1" t="s">
        <v>23183</v>
      </c>
      <c r="Q760" s="1" t="s">
        <v>23724</v>
      </c>
      <c r="R760" s="1" t="s">
        <v>13695</v>
      </c>
      <c r="S760" s="1" t="s">
        <v>758</v>
      </c>
      <c r="T760" s="1"/>
      <c r="U760" s="1"/>
      <c r="V760" s="1" t="s">
        <v>13705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14330</v>
      </c>
      <c r="F761" s="1" t="s">
        <v>14330</v>
      </c>
      <c r="G761" s="1" t="s">
        <v>16540</v>
      </c>
      <c r="H761" s="1" t="s">
        <v>17621</v>
      </c>
      <c r="I761" s="1" t="s">
        <v>10591</v>
      </c>
      <c r="J761" s="1"/>
      <c r="K761" s="1" t="s">
        <v>23170</v>
      </c>
      <c r="L761" s="1" t="s">
        <v>759</v>
      </c>
      <c r="M761" s="1" t="s">
        <v>12253</v>
      </c>
      <c r="N761" s="1" t="s">
        <v>13166</v>
      </c>
      <c r="O761" s="1" t="s">
        <v>759</v>
      </c>
      <c r="P761" s="1" t="s">
        <v>23183</v>
      </c>
      <c r="Q761" s="1" t="s">
        <v>23725</v>
      </c>
      <c r="R761" s="1" t="s">
        <v>13695</v>
      </c>
      <c r="S761" s="1" t="s">
        <v>759</v>
      </c>
      <c r="T761" s="1"/>
      <c r="U761" s="1"/>
      <c r="V761" s="1" t="s">
        <v>13705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20484</v>
      </c>
      <c r="F762" s="1" t="s">
        <v>21291</v>
      </c>
      <c r="G762" s="1" t="s">
        <v>22084</v>
      </c>
      <c r="H762" s="1" t="s">
        <v>22864</v>
      </c>
      <c r="I762" s="1" t="s">
        <v>10592</v>
      </c>
      <c r="J762" s="1"/>
      <c r="K762" s="1" t="s">
        <v>23170</v>
      </c>
      <c r="L762" s="1" t="s">
        <v>760</v>
      </c>
      <c r="M762" s="1" t="s">
        <v>12254</v>
      </c>
      <c r="N762" s="1" t="s">
        <v>13166</v>
      </c>
      <c r="O762" s="1" t="s">
        <v>760</v>
      </c>
      <c r="P762" s="1" t="s">
        <v>23183</v>
      </c>
      <c r="Q762" s="1" t="s">
        <v>23726</v>
      </c>
      <c r="R762" s="1" t="s">
        <v>13695</v>
      </c>
      <c r="S762" s="1" t="s">
        <v>760</v>
      </c>
      <c r="T762" s="1"/>
      <c r="U762" s="1"/>
      <c r="V762" s="1" t="s">
        <v>13705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20485</v>
      </c>
      <c r="F763" s="1" t="s">
        <v>21292</v>
      </c>
      <c r="G763" s="1" t="s">
        <v>22085</v>
      </c>
      <c r="H763" s="1" t="s">
        <v>22865</v>
      </c>
      <c r="I763" s="1" t="s">
        <v>10593</v>
      </c>
      <c r="J763" s="1"/>
      <c r="K763" s="1" t="s">
        <v>23170</v>
      </c>
      <c r="L763" s="1" t="s">
        <v>761</v>
      </c>
      <c r="M763" s="1" t="s">
        <v>12255</v>
      </c>
      <c r="N763" s="1" t="s">
        <v>13166</v>
      </c>
      <c r="O763" s="1" t="s">
        <v>761</v>
      </c>
      <c r="P763" s="1" t="s">
        <v>23183</v>
      </c>
      <c r="Q763" s="1" t="s">
        <v>23727</v>
      </c>
      <c r="R763" s="1" t="s">
        <v>13695</v>
      </c>
      <c r="S763" s="1" t="s">
        <v>761</v>
      </c>
      <c r="T763" s="1"/>
      <c r="U763" s="1"/>
      <c r="V763" s="1" t="s">
        <v>13705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20486</v>
      </c>
      <c r="F764" s="1" t="s">
        <v>21293</v>
      </c>
      <c r="G764" s="1" t="s">
        <v>22086</v>
      </c>
      <c r="H764" s="1" t="s">
        <v>22866</v>
      </c>
      <c r="I764" s="1" t="s">
        <v>10594</v>
      </c>
      <c r="J764" s="1"/>
      <c r="K764" s="1" t="s">
        <v>23170</v>
      </c>
      <c r="L764" s="1" t="s">
        <v>762</v>
      </c>
      <c r="M764" s="1" t="s">
        <v>12256</v>
      </c>
      <c r="N764" s="1" t="s">
        <v>13166</v>
      </c>
      <c r="O764" s="1" t="s">
        <v>762</v>
      </c>
      <c r="P764" s="1" t="s">
        <v>23183</v>
      </c>
      <c r="Q764" s="1" t="s">
        <v>23728</v>
      </c>
      <c r="R764" s="1" t="s">
        <v>13695</v>
      </c>
      <c r="S764" s="1" t="s">
        <v>762</v>
      </c>
      <c r="T764" s="1"/>
      <c r="U764" s="1"/>
      <c r="V764" s="1" t="s">
        <v>13705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5804</v>
      </c>
      <c r="G765" s="1" t="s">
        <v>7421</v>
      </c>
      <c r="H765" s="1" t="s">
        <v>9018</v>
      </c>
      <c r="I765" s="1" t="s">
        <v>10595</v>
      </c>
      <c r="J765" s="1"/>
      <c r="K765" s="1" t="s">
        <v>23170</v>
      </c>
      <c r="L765" s="1" t="s">
        <v>763</v>
      </c>
      <c r="M765" s="1" t="s">
        <v>12257</v>
      </c>
      <c r="N765" s="1" t="s">
        <v>13166</v>
      </c>
      <c r="O765" s="1" t="s">
        <v>763</v>
      </c>
      <c r="P765" s="1" t="s">
        <v>23183</v>
      </c>
      <c r="Q765" s="1" t="s">
        <v>23729</v>
      </c>
      <c r="R765" s="1" t="s">
        <v>13695</v>
      </c>
      <c r="S765" s="1" t="s">
        <v>763</v>
      </c>
      <c r="T765" s="1"/>
      <c r="U765" s="1"/>
      <c r="V765" s="1" t="s">
        <v>13705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20487</v>
      </c>
      <c r="F766" s="1" t="s">
        <v>21294</v>
      </c>
      <c r="G766" s="1" t="s">
        <v>22087</v>
      </c>
      <c r="H766" s="1" t="s">
        <v>22867</v>
      </c>
      <c r="I766" s="1" t="s">
        <v>10596</v>
      </c>
      <c r="J766" s="1"/>
      <c r="K766" s="1" t="s">
        <v>23170</v>
      </c>
      <c r="L766" s="1" t="s">
        <v>764</v>
      </c>
      <c r="M766" s="1" t="s">
        <v>12258</v>
      </c>
      <c r="N766" s="1" t="s">
        <v>13166</v>
      </c>
      <c r="O766" s="1" t="s">
        <v>764</v>
      </c>
      <c r="P766" s="1" t="s">
        <v>23183</v>
      </c>
      <c r="Q766" s="1" t="s">
        <v>23730</v>
      </c>
      <c r="R766" s="1" t="s">
        <v>13695</v>
      </c>
      <c r="S766" s="1" t="s">
        <v>764</v>
      </c>
      <c r="T766" s="1"/>
      <c r="U766" s="1"/>
      <c r="V766" s="1" t="s">
        <v>13705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20488</v>
      </c>
      <c r="F767" s="1" t="s">
        <v>21295</v>
      </c>
      <c r="G767" s="1" t="s">
        <v>22088</v>
      </c>
      <c r="H767" s="1" t="s">
        <v>22868</v>
      </c>
      <c r="I767" s="1" t="s">
        <v>10597</v>
      </c>
      <c r="J767" s="1"/>
      <c r="K767" s="1" t="s">
        <v>23170</v>
      </c>
      <c r="L767" s="1" t="s">
        <v>765</v>
      </c>
      <c r="M767" s="1" t="s">
        <v>12259</v>
      </c>
      <c r="N767" s="1" t="s">
        <v>13166</v>
      </c>
      <c r="O767" s="1" t="s">
        <v>765</v>
      </c>
      <c r="P767" s="1" t="s">
        <v>23183</v>
      </c>
      <c r="Q767" s="1" t="s">
        <v>23731</v>
      </c>
      <c r="R767" s="1" t="s">
        <v>13695</v>
      </c>
      <c r="S767" s="1" t="s">
        <v>765</v>
      </c>
      <c r="T767" s="1"/>
      <c r="U767" s="1"/>
      <c r="V767" s="1" t="s">
        <v>13705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20489</v>
      </c>
      <c r="F768" s="1" t="s">
        <v>21296</v>
      </c>
      <c r="G768" s="1" t="s">
        <v>22089</v>
      </c>
      <c r="H768" s="1" t="s">
        <v>22869</v>
      </c>
      <c r="I768" s="1" t="s">
        <v>10598</v>
      </c>
      <c r="J768" s="1"/>
      <c r="K768" s="1" t="s">
        <v>23170</v>
      </c>
      <c r="L768" s="1" t="s">
        <v>766</v>
      </c>
      <c r="M768" s="1" t="s">
        <v>12260</v>
      </c>
      <c r="N768" s="1" t="s">
        <v>13166</v>
      </c>
      <c r="O768" s="1" t="s">
        <v>766</v>
      </c>
      <c r="P768" s="1" t="s">
        <v>23183</v>
      </c>
      <c r="Q768" s="1" t="s">
        <v>23732</v>
      </c>
      <c r="R768" s="1" t="s">
        <v>13695</v>
      </c>
      <c r="S768" s="1" t="s">
        <v>766</v>
      </c>
      <c r="T768" s="1"/>
      <c r="U768" s="1"/>
      <c r="V768" s="1" t="s">
        <v>13705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20490</v>
      </c>
      <c r="F769" s="1" t="s">
        <v>21297</v>
      </c>
      <c r="G769" s="1" t="s">
        <v>22090</v>
      </c>
      <c r="H769" s="1" t="s">
        <v>22870</v>
      </c>
      <c r="I769" s="1" t="s">
        <v>10599</v>
      </c>
      <c r="J769" s="1"/>
      <c r="K769" s="1" t="s">
        <v>23170</v>
      </c>
      <c r="L769" s="1" t="s">
        <v>767</v>
      </c>
      <c r="M769" s="1" t="s">
        <v>12261</v>
      </c>
      <c r="N769" s="1" t="s">
        <v>13166</v>
      </c>
      <c r="O769" s="1" t="s">
        <v>767</v>
      </c>
      <c r="P769" s="1" t="s">
        <v>23183</v>
      </c>
      <c r="Q769" s="1" t="s">
        <v>23733</v>
      </c>
      <c r="R769" s="1" t="s">
        <v>13695</v>
      </c>
      <c r="S769" s="1" t="s">
        <v>767</v>
      </c>
      <c r="T769" s="1"/>
      <c r="U769" s="1"/>
      <c r="V769" s="1" t="s">
        <v>13705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20491</v>
      </c>
      <c r="F770" s="1" t="s">
        <v>21298</v>
      </c>
      <c r="G770" s="1" t="s">
        <v>22091</v>
      </c>
      <c r="H770" s="1" t="s">
        <v>22870</v>
      </c>
      <c r="I770" s="1" t="s">
        <v>10600</v>
      </c>
      <c r="J770" s="1"/>
      <c r="K770" s="1" t="s">
        <v>23170</v>
      </c>
      <c r="L770" s="1" t="s">
        <v>768</v>
      </c>
      <c r="M770" s="1" t="s">
        <v>12262</v>
      </c>
      <c r="N770" s="1" t="s">
        <v>13166</v>
      </c>
      <c r="O770" s="1" t="s">
        <v>768</v>
      </c>
      <c r="P770" s="1" t="s">
        <v>23183</v>
      </c>
      <c r="Q770" s="1" t="s">
        <v>23733</v>
      </c>
      <c r="R770" s="1" t="s">
        <v>13695</v>
      </c>
      <c r="S770" s="1" t="s">
        <v>768</v>
      </c>
      <c r="T770" s="1"/>
      <c r="U770" s="1"/>
      <c r="V770" s="1" t="s">
        <v>13705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7427</v>
      </c>
      <c r="H771" s="1" t="s">
        <v>9023</v>
      </c>
      <c r="I771" s="1" t="s">
        <v>10601</v>
      </c>
      <c r="J771" s="1"/>
      <c r="K771" s="1" t="s">
        <v>23170</v>
      </c>
      <c r="L771" s="1" t="s">
        <v>769</v>
      </c>
      <c r="M771" s="1" t="s">
        <v>12263</v>
      </c>
      <c r="N771" s="1" t="s">
        <v>13166</v>
      </c>
      <c r="O771" s="1" t="s">
        <v>769</v>
      </c>
      <c r="P771" s="1" t="s">
        <v>23183</v>
      </c>
      <c r="Q771" s="1" t="s">
        <v>23734</v>
      </c>
      <c r="R771" s="1" t="s">
        <v>13695</v>
      </c>
      <c r="S771" s="1" t="s">
        <v>769</v>
      </c>
      <c r="T771" s="1"/>
      <c r="U771" s="1"/>
      <c r="V771" s="1" t="s">
        <v>13705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20492</v>
      </c>
      <c r="F772" s="1" t="s">
        <v>21299</v>
      </c>
      <c r="G772" s="1" t="s">
        <v>22092</v>
      </c>
      <c r="H772" s="1" t="s">
        <v>22871</v>
      </c>
      <c r="I772" s="1" t="s">
        <v>10602</v>
      </c>
      <c r="J772" s="1"/>
      <c r="K772" s="1" t="s">
        <v>23170</v>
      </c>
      <c r="L772" s="1" t="s">
        <v>770</v>
      </c>
      <c r="M772" s="1" t="s">
        <v>12264</v>
      </c>
      <c r="N772" s="1" t="s">
        <v>13166</v>
      </c>
      <c r="O772" s="1" t="s">
        <v>770</v>
      </c>
      <c r="P772" s="1" t="s">
        <v>23183</v>
      </c>
      <c r="Q772" s="1" t="s">
        <v>23735</v>
      </c>
      <c r="R772" s="1" t="s">
        <v>13695</v>
      </c>
      <c r="S772" s="1" t="s">
        <v>770</v>
      </c>
      <c r="T772" s="1"/>
      <c r="U772" s="1"/>
      <c r="V772" s="1" t="s">
        <v>13705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20493</v>
      </c>
      <c r="F773" s="1" t="s">
        <v>21300</v>
      </c>
      <c r="G773" s="1" t="s">
        <v>22093</v>
      </c>
      <c r="H773" s="1" t="s">
        <v>22872</v>
      </c>
      <c r="I773" s="1" t="s">
        <v>10603</v>
      </c>
      <c r="J773" s="1"/>
      <c r="K773" s="1" t="s">
        <v>23170</v>
      </c>
      <c r="L773" s="1" t="s">
        <v>771</v>
      </c>
      <c r="M773" s="1" t="s">
        <v>12265</v>
      </c>
      <c r="N773" s="1" t="s">
        <v>13166</v>
      </c>
      <c r="O773" s="1" t="s">
        <v>771</v>
      </c>
      <c r="P773" s="1" t="s">
        <v>23183</v>
      </c>
      <c r="Q773" s="1" t="s">
        <v>23736</v>
      </c>
      <c r="R773" s="1" t="s">
        <v>13695</v>
      </c>
      <c r="S773" s="1" t="s">
        <v>771</v>
      </c>
      <c r="T773" s="1"/>
      <c r="U773" s="1"/>
      <c r="V773" s="1" t="s">
        <v>13705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20494</v>
      </c>
      <c r="F774" s="1" t="s">
        <v>21301</v>
      </c>
      <c r="G774" s="1" t="s">
        <v>22094</v>
      </c>
      <c r="H774" s="1" t="s">
        <v>22873</v>
      </c>
      <c r="I774" s="1" t="s">
        <v>10604</v>
      </c>
      <c r="J774" s="1"/>
      <c r="K774" s="1" t="s">
        <v>23170</v>
      </c>
      <c r="L774" s="1" t="s">
        <v>772</v>
      </c>
      <c r="M774" s="1" t="s">
        <v>12266</v>
      </c>
      <c r="N774" s="1" t="s">
        <v>13166</v>
      </c>
      <c r="O774" s="1" t="s">
        <v>772</v>
      </c>
      <c r="P774" s="1" t="s">
        <v>23183</v>
      </c>
      <c r="Q774" s="1" t="s">
        <v>23737</v>
      </c>
      <c r="R774" s="1" t="s">
        <v>13695</v>
      </c>
      <c r="S774" s="1" t="s">
        <v>772</v>
      </c>
      <c r="T774" s="1"/>
      <c r="U774" s="1"/>
      <c r="V774" s="1" t="s">
        <v>13705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20495</v>
      </c>
      <c r="F775" s="1" t="s">
        <v>21302</v>
      </c>
      <c r="G775" s="1" t="s">
        <v>22095</v>
      </c>
      <c r="H775" s="1" t="s">
        <v>22847</v>
      </c>
      <c r="I775" s="1" t="s">
        <v>10605</v>
      </c>
      <c r="J775" s="1"/>
      <c r="K775" s="1" t="s">
        <v>23170</v>
      </c>
      <c r="L775" s="1" t="s">
        <v>773</v>
      </c>
      <c r="M775" s="1" t="s">
        <v>12267</v>
      </c>
      <c r="N775" s="1" t="s">
        <v>13166</v>
      </c>
      <c r="O775" s="1" t="s">
        <v>773</v>
      </c>
      <c r="P775" s="1" t="s">
        <v>23183</v>
      </c>
      <c r="Q775" s="1" t="s">
        <v>23692</v>
      </c>
      <c r="R775" s="1" t="s">
        <v>13695</v>
      </c>
      <c r="S775" s="1" t="s">
        <v>773</v>
      </c>
      <c r="T775" s="1"/>
      <c r="U775" s="1"/>
      <c r="V775" s="1" t="s">
        <v>13705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20496</v>
      </c>
      <c r="F776" s="1" t="s">
        <v>21303</v>
      </c>
      <c r="G776" s="1" t="s">
        <v>22096</v>
      </c>
      <c r="H776" s="1" t="s">
        <v>22861</v>
      </c>
      <c r="I776" s="1" t="s">
        <v>10606</v>
      </c>
      <c r="J776" s="1"/>
      <c r="K776" s="1" t="s">
        <v>23170</v>
      </c>
      <c r="L776" s="1" t="s">
        <v>774</v>
      </c>
      <c r="M776" s="1" t="s">
        <v>12268</v>
      </c>
      <c r="N776" s="1" t="s">
        <v>13166</v>
      </c>
      <c r="O776" s="1" t="s">
        <v>774</v>
      </c>
      <c r="P776" s="1" t="s">
        <v>23183</v>
      </c>
      <c r="Q776" s="1" t="s">
        <v>23721</v>
      </c>
      <c r="R776" s="1" t="s">
        <v>13695</v>
      </c>
      <c r="S776" s="1" t="s">
        <v>774</v>
      </c>
      <c r="T776" s="1"/>
      <c r="U776" s="1"/>
      <c r="V776" s="1" t="s">
        <v>13705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20497</v>
      </c>
      <c r="F777" s="1" t="s">
        <v>21304</v>
      </c>
      <c r="G777" s="1" t="s">
        <v>22097</v>
      </c>
      <c r="H777" s="1" t="s">
        <v>22874</v>
      </c>
      <c r="I777" s="1" t="s">
        <v>10607</v>
      </c>
      <c r="J777" s="1"/>
      <c r="K777" s="1" t="s">
        <v>23170</v>
      </c>
      <c r="L777" s="1" t="s">
        <v>775</v>
      </c>
      <c r="M777" s="1" t="s">
        <v>12269</v>
      </c>
      <c r="N777" s="1" t="s">
        <v>13166</v>
      </c>
      <c r="O777" s="1" t="s">
        <v>775</v>
      </c>
      <c r="P777" s="1" t="s">
        <v>23183</v>
      </c>
      <c r="Q777" s="1" t="s">
        <v>23738</v>
      </c>
      <c r="R777" s="1" t="s">
        <v>13695</v>
      </c>
      <c r="S777" s="1" t="s">
        <v>775</v>
      </c>
      <c r="T777" s="1"/>
      <c r="U777" s="1"/>
      <c r="V777" s="1" t="s">
        <v>13705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7434</v>
      </c>
      <c r="H778" s="1" t="s">
        <v>9028</v>
      </c>
      <c r="I778" s="1" t="s">
        <v>10608</v>
      </c>
      <c r="J778" s="1"/>
      <c r="K778" s="1" t="s">
        <v>23170</v>
      </c>
      <c r="L778" s="1" t="s">
        <v>776</v>
      </c>
      <c r="M778" s="1" t="s">
        <v>12270</v>
      </c>
      <c r="N778" s="1" t="s">
        <v>13166</v>
      </c>
      <c r="O778" s="1" t="s">
        <v>776</v>
      </c>
      <c r="P778" s="1" t="s">
        <v>23183</v>
      </c>
      <c r="Q778" s="1" t="s">
        <v>23739</v>
      </c>
      <c r="R778" s="1" t="s">
        <v>13695</v>
      </c>
      <c r="S778" s="1" t="s">
        <v>776</v>
      </c>
      <c r="T778" s="1"/>
      <c r="U778" s="1"/>
      <c r="V778" s="1" t="s">
        <v>13705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7435</v>
      </c>
      <c r="H779" s="1" t="s">
        <v>9029</v>
      </c>
      <c r="I779" s="1" t="s">
        <v>10609</v>
      </c>
      <c r="J779" s="1"/>
      <c r="K779" s="1" t="s">
        <v>23170</v>
      </c>
      <c r="L779" s="1" t="s">
        <v>777</v>
      </c>
      <c r="M779" s="1" t="s">
        <v>12271</v>
      </c>
      <c r="N779" s="1" t="s">
        <v>13166</v>
      </c>
      <c r="O779" s="1" t="s">
        <v>777</v>
      </c>
      <c r="P779" s="1" t="s">
        <v>23183</v>
      </c>
      <c r="Q779" s="1" t="s">
        <v>23740</v>
      </c>
      <c r="R779" s="1" t="s">
        <v>13695</v>
      </c>
      <c r="S779" s="1" t="s">
        <v>777</v>
      </c>
      <c r="T779" s="1"/>
      <c r="U779" s="1"/>
      <c r="V779" s="1" t="s">
        <v>13705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14343</v>
      </c>
      <c r="F780" s="1" t="s">
        <v>15459</v>
      </c>
      <c r="G780" s="1" t="s">
        <v>16553</v>
      </c>
      <c r="H780" s="1" t="s">
        <v>17631</v>
      </c>
      <c r="I780" s="1" t="s">
        <v>10610</v>
      </c>
      <c r="J780" s="1"/>
      <c r="K780" s="1" t="s">
        <v>23170</v>
      </c>
      <c r="L780" s="1" t="s">
        <v>778</v>
      </c>
      <c r="M780" s="1" t="s">
        <v>12272</v>
      </c>
      <c r="N780" s="1" t="s">
        <v>13166</v>
      </c>
      <c r="O780" s="1" t="s">
        <v>778</v>
      </c>
      <c r="P780" s="1" t="s">
        <v>23183</v>
      </c>
      <c r="Q780" s="1" t="s">
        <v>23741</v>
      </c>
      <c r="R780" s="1" t="s">
        <v>13695</v>
      </c>
      <c r="S780" s="1" t="s">
        <v>778</v>
      </c>
      <c r="T780" s="1"/>
      <c r="U780" s="1"/>
      <c r="V780" s="1" t="s">
        <v>13705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14344</v>
      </c>
      <c r="F781" s="1" t="s">
        <v>15460</v>
      </c>
      <c r="G781" s="1" t="s">
        <v>16554</v>
      </c>
      <c r="H781" s="1" t="s">
        <v>17632</v>
      </c>
      <c r="I781" s="1" t="s">
        <v>10611</v>
      </c>
      <c r="J781" s="1"/>
      <c r="K781" s="1" t="s">
        <v>23170</v>
      </c>
      <c r="L781" s="1" t="s">
        <v>779</v>
      </c>
      <c r="M781" s="1" t="s">
        <v>12273</v>
      </c>
      <c r="N781" s="1" t="s">
        <v>13166</v>
      </c>
      <c r="O781" s="1" t="s">
        <v>779</v>
      </c>
      <c r="P781" s="1" t="s">
        <v>23183</v>
      </c>
      <c r="Q781" s="1" t="s">
        <v>23742</v>
      </c>
      <c r="R781" s="1" t="s">
        <v>13695</v>
      </c>
      <c r="S781" s="1" t="s">
        <v>779</v>
      </c>
      <c r="T781" s="1"/>
      <c r="U781" s="1"/>
      <c r="V781" s="1" t="s">
        <v>13705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20498</v>
      </c>
      <c r="F782" s="1" t="s">
        <v>21305</v>
      </c>
      <c r="G782" s="1" t="s">
        <v>22098</v>
      </c>
      <c r="H782" s="1" t="s">
        <v>22875</v>
      </c>
      <c r="I782" s="1" t="s">
        <v>10612</v>
      </c>
      <c r="J782" s="1"/>
      <c r="K782" s="1" t="s">
        <v>23170</v>
      </c>
      <c r="L782" s="1" t="s">
        <v>780</v>
      </c>
      <c r="M782" s="1" t="s">
        <v>12274</v>
      </c>
      <c r="N782" s="1" t="s">
        <v>13166</v>
      </c>
      <c r="O782" s="1" t="s">
        <v>780</v>
      </c>
      <c r="P782" s="1" t="s">
        <v>23183</v>
      </c>
      <c r="Q782" s="1" t="s">
        <v>23743</v>
      </c>
      <c r="R782" s="1" t="s">
        <v>13695</v>
      </c>
      <c r="S782" s="1" t="s">
        <v>780</v>
      </c>
      <c r="T782" s="1"/>
      <c r="U782" s="1"/>
      <c r="V782" s="1" t="s">
        <v>13705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14346</v>
      </c>
      <c r="F783" s="1" t="s">
        <v>15462</v>
      </c>
      <c r="G783" s="1" t="s">
        <v>16556</v>
      </c>
      <c r="H783" s="1" t="s">
        <v>17634</v>
      </c>
      <c r="I783" s="1" t="s">
        <v>10613</v>
      </c>
      <c r="J783" s="1"/>
      <c r="K783" s="1" t="s">
        <v>23170</v>
      </c>
      <c r="L783" s="1" t="s">
        <v>781</v>
      </c>
      <c r="M783" s="1" t="s">
        <v>12275</v>
      </c>
      <c r="N783" s="1" t="s">
        <v>13166</v>
      </c>
      <c r="O783" s="1" t="s">
        <v>781</v>
      </c>
      <c r="P783" s="1" t="s">
        <v>23183</v>
      </c>
      <c r="Q783" s="1" t="s">
        <v>23744</v>
      </c>
      <c r="R783" s="1" t="s">
        <v>13695</v>
      </c>
      <c r="S783" s="1" t="s">
        <v>781</v>
      </c>
      <c r="T783" s="1"/>
      <c r="U783" s="1"/>
      <c r="V783" s="1" t="s">
        <v>13705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20499</v>
      </c>
      <c r="F784" s="1" t="s">
        <v>21306</v>
      </c>
      <c r="G784" s="1" t="s">
        <v>22099</v>
      </c>
      <c r="H784" s="1" t="s">
        <v>22876</v>
      </c>
      <c r="I784" s="1" t="s">
        <v>10614</v>
      </c>
      <c r="J784" s="1"/>
      <c r="K784" s="1" t="s">
        <v>23170</v>
      </c>
      <c r="L784" s="1" t="s">
        <v>782</v>
      </c>
      <c r="M784" s="1" t="s">
        <v>12276</v>
      </c>
      <c r="N784" s="1" t="s">
        <v>13166</v>
      </c>
      <c r="O784" s="1" t="s">
        <v>782</v>
      </c>
      <c r="P784" s="1" t="s">
        <v>23183</v>
      </c>
      <c r="Q784" s="1" t="s">
        <v>23745</v>
      </c>
      <c r="R784" s="1" t="s">
        <v>13695</v>
      </c>
      <c r="S784" s="1" t="s">
        <v>782</v>
      </c>
      <c r="T784" s="1"/>
      <c r="U784" s="1"/>
      <c r="V784" s="1" t="s">
        <v>13705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7441</v>
      </c>
      <c r="H785" s="1" t="s">
        <v>9035</v>
      </c>
      <c r="I785" s="1" t="s">
        <v>10615</v>
      </c>
      <c r="J785" s="1"/>
      <c r="K785" s="1" t="s">
        <v>23170</v>
      </c>
      <c r="L785" s="1" t="s">
        <v>783</v>
      </c>
      <c r="M785" s="1" t="s">
        <v>12277</v>
      </c>
      <c r="N785" s="1" t="s">
        <v>13166</v>
      </c>
      <c r="O785" s="1" t="s">
        <v>783</v>
      </c>
      <c r="P785" s="1" t="s">
        <v>23183</v>
      </c>
      <c r="Q785" s="1" t="s">
        <v>23746</v>
      </c>
      <c r="R785" s="1" t="s">
        <v>13695</v>
      </c>
      <c r="S785" s="1" t="s">
        <v>783</v>
      </c>
      <c r="T785" s="1"/>
      <c r="U785" s="1"/>
      <c r="V785" s="1" t="s">
        <v>13705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20500</v>
      </c>
      <c r="F786" s="1" t="s">
        <v>21307</v>
      </c>
      <c r="G786" s="1" t="s">
        <v>22100</v>
      </c>
      <c r="H786" s="1" t="s">
        <v>22877</v>
      </c>
      <c r="I786" s="1" t="s">
        <v>10616</v>
      </c>
      <c r="J786" s="1"/>
      <c r="K786" s="1" t="s">
        <v>23170</v>
      </c>
      <c r="L786" s="1" t="s">
        <v>784</v>
      </c>
      <c r="M786" s="1" t="s">
        <v>12278</v>
      </c>
      <c r="N786" s="1" t="s">
        <v>13166</v>
      </c>
      <c r="O786" s="1" t="s">
        <v>784</v>
      </c>
      <c r="P786" s="1" t="s">
        <v>23183</v>
      </c>
      <c r="Q786" s="1" t="s">
        <v>23747</v>
      </c>
      <c r="R786" s="1" t="s">
        <v>13695</v>
      </c>
      <c r="S786" s="1" t="s">
        <v>784</v>
      </c>
      <c r="T786" s="1"/>
      <c r="U786" s="1"/>
      <c r="V786" s="1" t="s">
        <v>13705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14350</v>
      </c>
      <c r="F787" s="1" t="s">
        <v>15466</v>
      </c>
      <c r="G787" s="1" t="s">
        <v>16560</v>
      </c>
      <c r="H787" s="1" t="s">
        <v>17638</v>
      </c>
      <c r="I787" s="1" t="s">
        <v>10617</v>
      </c>
      <c r="J787" s="1"/>
      <c r="K787" s="1" t="s">
        <v>23170</v>
      </c>
      <c r="L787" s="1" t="s">
        <v>785</v>
      </c>
      <c r="M787" s="1" t="s">
        <v>12279</v>
      </c>
      <c r="N787" s="1" t="s">
        <v>13166</v>
      </c>
      <c r="O787" s="1" t="s">
        <v>785</v>
      </c>
      <c r="P787" s="1" t="s">
        <v>23183</v>
      </c>
      <c r="Q787" s="1" t="s">
        <v>23748</v>
      </c>
      <c r="R787" s="1" t="s">
        <v>13695</v>
      </c>
      <c r="S787" s="1" t="s">
        <v>785</v>
      </c>
      <c r="T787" s="1"/>
      <c r="U787" s="1"/>
      <c r="V787" s="1" t="s">
        <v>13705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20501</v>
      </c>
      <c r="F788" s="1" t="s">
        <v>21308</v>
      </c>
      <c r="G788" s="1" t="s">
        <v>22101</v>
      </c>
      <c r="H788" s="1" t="s">
        <v>22878</v>
      </c>
      <c r="I788" s="1" t="s">
        <v>10618</v>
      </c>
      <c r="J788" s="1"/>
      <c r="K788" s="1" t="s">
        <v>23170</v>
      </c>
      <c r="L788" s="1" t="s">
        <v>786</v>
      </c>
      <c r="M788" s="1" t="s">
        <v>12280</v>
      </c>
      <c r="N788" s="1" t="s">
        <v>13166</v>
      </c>
      <c r="O788" s="1" t="s">
        <v>786</v>
      </c>
      <c r="P788" s="1" t="s">
        <v>23183</v>
      </c>
      <c r="Q788" s="1" t="s">
        <v>23749</v>
      </c>
      <c r="R788" s="1" t="s">
        <v>13695</v>
      </c>
      <c r="S788" s="1" t="s">
        <v>786</v>
      </c>
      <c r="T788" s="1"/>
      <c r="U788" s="1"/>
      <c r="V788" s="1" t="s">
        <v>13705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20502</v>
      </c>
      <c r="F789" s="1" t="s">
        <v>21309</v>
      </c>
      <c r="G789" s="1" t="s">
        <v>22102</v>
      </c>
      <c r="H789" s="1" t="s">
        <v>22879</v>
      </c>
      <c r="I789" s="1" t="s">
        <v>10619</v>
      </c>
      <c r="J789" s="1"/>
      <c r="K789" s="1" t="s">
        <v>23170</v>
      </c>
      <c r="L789" s="1" t="s">
        <v>787</v>
      </c>
      <c r="M789" s="1" t="s">
        <v>12281</v>
      </c>
      <c r="N789" s="1" t="s">
        <v>13166</v>
      </c>
      <c r="O789" s="1" t="s">
        <v>787</v>
      </c>
      <c r="P789" s="1" t="s">
        <v>23183</v>
      </c>
      <c r="Q789" s="1" t="s">
        <v>23750</v>
      </c>
      <c r="R789" s="1" t="s">
        <v>13695</v>
      </c>
      <c r="S789" s="1" t="s">
        <v>787</v>
      </c>
      <c r="T789" s="1"/>
      <c r="U789" s="1"/>
      <c r="V789" s="1" t="s">
        <v>13705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4175</v>
      </c>
      <c r="H790" s="1" t="s">
        <v>9040</v>
      </c>
      <c r="I790" s="1" t="s">
        <v>10620</v>
      </c>
      <c r="J790" s="1"/>
      <c r="K790" s="1" t="s">
        <v>23170</v>
      </c>
      <c r="L790" s="1" t="s">
        <v>788</v>
      </c>
      <c r="M790" s="1" t="s">
        <v>12282</v>
      </c>
      <c r="N790" s="1" t="s">
        <v>13166</v>
      </c>
      <c r="O790" s="1" t="s">
        <v>788</v>
      </c>
      <c r="P790" s="1" t="s">
        <v>23183</v>
      </c>
      <c r="Q790" s="1" t="s">
        <v>23751</v>
      </c>
      <c r="R790" s="1" t="s">
        <v>13695</v>
      </c>
      <c r="S790" s="1" t="s">
        <v>788</v>
      </c>
      <c r="T790" s="1"/>
      <c r="U790" s="1"/>
      <c r="V790" s="1" t="s">
        <v>13705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14353</v>
      </c>
      <c r="F791" s="1" t="s">
        <v>15469</v>
      </c>
      <c r="G791" s="1" t="s">
        <v>16562</v>
      </c>
      <c r="H791" s="1" t="s">
        <v>17641</v>
      </c>
      <c r="I791" s="1" t="s">
        <v>10621</v>
      </c>
      <c r="J791" s="1"/>
      <c r="K791" s="1" t="s">
        <v>23170</v>
      </c>
      <c r="L791" s="1" t="s">
        <v>789</v>
      </c>
      <c r="M791" s="1" t="s">
        <v>12283</v>
      </c>
      <c r="N791" s="1" t="s">
        <v>13166</v>
      </c>
      <c r="O791" s="1" t="s">
        <v>789</v>
      </c>
      <c r="P791" s="1" t="s">
        <v>23183</v>
      </c>
      <c r="Q791" s="1" t="s">
        <v>23752</v>
      </c>
      <c r="R791" s="1" t="s">
        <v>13695</v>
      </c>
      <c r="S791" s="1" t="s">
        <v>789</v>
      </c>
      <c r="T791" s="1"/>
      <c r="U791" s="1"/>
      <c r="V791" s="1" t="s">
        <v>13705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20503</v>
      </c>
      <c r="F792" s="1" t="s">
        <v>21310</v>
      </c>
      <c r="G792" s="1" t="s">
        <v>22103</v>
      </c>
      <c r="H792" s="1" t="s">
        <v>22880</v>
      </c>
      <c r="I792" s="1" t="s">
        <v>10622</v>
      </c>
      <c r="J792" s="1"/>
      <c r="K792" s="1" t="s">
        <v>23170</v>
      </c>
      <c r="L792" s="1" t="s">
        <v>790</v>
      </c>
      <c r="M792" s="1" t="s">
        <v>12284</v>
      </c>
      <c r="N792" s="1" t="s">
        <v>13166</v>
      </c>
      <c r="O792" s="1" t="s">
        <v>790</v>
      </c>
      <c r="P792" s="1" t="s">
        <v>23183</v>
      </c>
      <c r="Q792" s="1" t="s">
        <v>23753</v>
      </c>
      <c r="R792" s="1" t="s">
        <v>13695</v>
      </c>
      <c r="S792" s="1" t="s">
        <v>790</v>
      </c>
      <c r="T792" s="1"/>
      <c r="U792" s="1"/>
      <c r="V792" s="1" t="s">
        <v>13705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5832</v>
      </c>
      <c r="G793" s="1" t="s">
        <v>4178</v>
      </c>
      <c r="H793" s="1" t="s">
        <v>9043</v>
      </c>
      <c r="I793" s="1" t="s">
        <v>10623</v>
      </c>
      <c r="J793" s="1"/>
      <c r="K793" s="1" t="s">
        <v>23170</v>
      </c>
      <c r="L793" s="1" t="s">
        <v>791</v>
      </c>
      <c r="M793" s="1" t="s">
        <v>12285</v>
      </c>
      <c r="N793" s="1" t="s">
        <v>13166</v>
      </c>
      <c r="O793" s="1" t="s">
        <v>791</v>
      </c>
      <c r="P793" s="1" t="s">
        <v>23183</v>
      </c>
      <c r="Q793" s="1" t="s">
        <v>23754</v>
      </c>
      <c r="R793" s="1" t="s">
        <v>13695</v>
      </c>
      <c r="S793" s="1" t="s">
        <v>791</v>
      </c>
      <c r="T793" s="1"/>
      <c r="U793" s="1"/>
      <c r="V793" s="1" t="s">
        <v>13705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14356</v>
      </c>
      <c r="F794" s="1" t="s">
        <v>15472</v>
      </c>
      <c r="G794" s="1" t="s">
        <v>16564</v>
      </c>
      <c r="H794" s="1" t="s">
        <v>17644</v>
      </c>
      <c r="I794" s="1" t="s">
        <v>10624</v>
      </c>
      <c r="J794" s="1"/>
      <c r="K794" s="1" t="s">
        <v>23170</v>
      </c>
      <c r="L794" s="1" t="s">
        <v>792</v>
      </c>
      <c r="M794" s="1" t="s">
        <v>12286</v>
      </c>
      <c r="N794" s="1" t="s">
        <v>13166</v>
      </c>
      <c r="O794" s="1" t="s">
        <v>792</v>
      </c>
      <c r="P794" s="1" t="s">
        <v>23183</v>
      </c>
      <c r="Q794" s="1" t="s">
        <v>23755</v>
      </c>
      <c r="R794" s="1" t="s">
        <v>13695</v>
      </c>
      <c r="S794" s="1" t="s">
        <v>792</v>
      </c>
      <c r="T794" s="1"/>
      <c r="U794" s="1"/>
      <c r="V794" s="1" t="s">
        <v>13705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20504</v>
      </c>
      <c r="F795" s="1" t="s">
        <v>20504</v>
      </c>
      <c r="G795" s="1" t="s">
        <v>22104</v>
      </c>
      <c r="H795" s="1" t="s">
        <v>22881</v>
      </c>
      <c r="I795" s="1" t="s">
        <v>10625</v>
      </c>
      <c r="J795" s="1"/>
      <c r="K795" s="1" t="s">
        <v>23170</v>
      </c>
      <c r="L795" s="1" t="s">
        <v>793</v>
      </c>
      <c r="M795" s="1" t="s">
        <v>12287</v>
      </c>
      <c r="N795" s="1" t="s">
        <v>13166</v>
      </c>
      <c r="O795" s="1" t="s">
        <v>793</v>
      </c>
      <c r="P795" s="1" t="s">
        <v>23183</v>
      </c>
      <c r="Q795" s="1" t="s">
        <v>23756</v>
      </c>
      <c r="R795" s="1" t="s">
        <v>13695</v>
      </c>
      <c r="S795" s="1" t="s">
        <v>793</v>
      </c>
      <c r="T795" s="1"/>
      <c r="U795" s="1"/>
      <c r="V795" s="1" t="s">
        <v>13705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20505</v>
      </c>
      <c r="F796" s="1" t="s">
        <v>21311</v>
      </c>
      <c r="G796" s="1" t="s">
        <v>22105</v>
      </c>
      <c r="H796" s="1" t="s">
        <v>22882</v>
      </c>
      <c r="I796" s="1" t="s">
        <v>10626</v>
      </c>
      <c r="J796" s="1"/>
      <c r="K796" s="1" t="s">
        <v>23170</v>
      </c>
      <c r="L796" s="1" t="s">
        <v>794</v>
      </c>
      <c r="M796" s="1" t="s">
        <v>12288</v>
      </c>
      <c r="N796" s="1" t="s">
        <v>13166</v>
      </c>
      <c r="O796" s="1" t="s">
        <v>794</v>
      </c>
      <c r="P796" s="1" t="s">
        <v>23183</v>
      </c>
      <c r="Q796" s="1" t="s">
        <v>23757</v>
      </c>
      <c r="R796" s="1" t="s">
        <v>13695</v>
      </c>
      <c r="S796" s="1" t="s">
        <v>794</v>
      </c>
      <c r="T796" s="1"/>
      <c r="U796" s="1"/>
      <c r="V796" s="1" t="s">
        <v>13705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20506</v>
      </c>
      <c r="F797" s="1" t="s">
        <v>21312</v>
      </c>
      <c r="G797" s="1" t="s">
        <v>22106</v>
      </c>
      <c r="H797" s="1" t="s">
        <v>22883</v>
      </c>
      <c r="I797" s="1" t="s">
        <v>10627</v>
      </c>
      <c r="J797" s="1"/>
      <c r="K797" s="1" t="s">
        <v>23170</v>
      </c>
      <c r="L797" s="1" t="s">
        <v>795</v>
      </c>
      <c r="M797" s="1" t="s">
        <v>12289</v>
      </c>
      <c r="N797" s="1" t="s">
        <v>13166</v>
      </c>
      <c r="O797" s="1" t="s">
        <v>795</v>
      </c>
      <c r="P797" s="1" t="s">
        <v>23183</v>
      </c>
      <c r="Q797" s="1" t="s">
        <v>23758</v>
      </c>
      <c r="R797" s="1" t="s">
        <v>13695</v>
      </c>
      <c r="S797" s="1" t="s">
        <v>795</v>
      </c>
      <c r="T797" s="1"/>
      <c r="U797" s="1"/>
      <c r="V797" s="1" t="s">
        <v>13705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14359</v>
      </c>
      <c r="F798" s="1" t="s">
        <v>15474</v>
      </c>
      <c r="G798" s="1" t="s">
        <v>16567</v>
      </c>
      <c r="H798" s="1" t="s">
        <v>17647</v>
      </c>
      <c r="I798" s="1" t="s">
        <v>10628</v>
      </c>
      <c r="J798" s="1"/>
      <c r="K798" s="1" t="s">
        <v>23170</v>
      </c>
      <c r="L798" s="1" t="s">
        <v>796</v>
      </c>
      <c r="M798" s="1" t="s">
        <v>12290</v>
      </c>
      <c r="N798" s="1" t="s">
        <v>13166</v>
      </c>
      <c r="O798" s="1" t="s">
        <v>796</v>
      </c>
      <c r="P798" s="1" t="s">
        <v>23183</v>
      </c>
      <c r="Q798" s="1" t="s">
        <v>23759</v>
      </c>
      <c r="R798" s="1" t="s">
        <v>13695</v>
      </c>
      <c r="S798" s="1" t="s">
        <v>796</v>
      </c>
      <c r="T798" s="1"/>
      <c r="U798" s="1"/>
      <c r="V798" s="1" t="s">
        <v>13705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14360</v>
      </c>
      <c r="F799" s="1" t="s">
        <v>15475</v>
      </c>
      <c r="G799" s="1" t="s">
        <v>16568</v>
      </c>
      <c r="H799" s="1" t="s">
        <v>17648</v>
      </c>
      <c r="I799" s="1" t="s">
        <v>10629</v>
      </c>
      <c r="J799" s="1"/>
      <c r="K799" s="1" t="s">
        <v>23170</v>
      </c>
      <c r="L799" s="1" t="s">
        <v>797</v>
      </c>
      <c r="M799" s="1" t="s">
        <v>12291</v>
      </c>
      <c r="N799" s="1" t="s">
        <v>13166</v>
      </c>
      <c r="O799" s="1" t="s">
        <v>797</v>
      </c>
      <c r="P799" s="1" t="s">
        <v>23183</v>
      </c>
      <c r="Q799" s="1" t="s">
        <v>23760</v>
      </c>
      <c r="R799" s="1" t="s">
        <v>13695</v>
      </c>
      <c r="S799" s="1" t="s">
        <v>797</v>
      </c>
      <c r="T799" s="1"/>
      <c r="U799" s="1"/>
      <c r="V799" s="1" t="s">
        <v>13705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5838</v>
      </c>
      <c r="G800" s="1" t="s">
        <v>7454</v>
      </c>
      <c r="H800" s="1" t="s">
        <v>9050</v>
      </c>
      <c r="I800" s="1" t="s">
        <v>10630</v>
      </c>
      <c r="J800" s="1"/>
      <c r="K800" s="1" t="s">
        <v>23170</v>
      </c>
      <c r="L800" s="1" t="s">
        <v>798</v>
      </c>
      <c r="M800" s="1" t="s">
        <v>12292</v>
      </c>
      <c r="N800" s="1" t="s">
        <v>13166</v>
      </c>
      <c r="O800" s="1" t="s">
        <v>798</v>
      </c>
      <c r="P800" s="1" t="s">
        <v>23183</v>
      </c>
      <c r="Q800" s="1" t="s">
        <v>23761</v>
      </c>
      <c r="R800" s="1" t="s">
        <v>13695</v>
      </c>
      <c r="S800" s="1" t="s">
        <v>798</v>
      </c>
      <c r="T800" s="1"/>
      <c r="U800" s="1"/>
      <c r="V800" s="1" t="s">
        <v>13705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20507</v>
      </c>
      <c r="F801" s="1" t="s">
        <v>21313</v>
      </c>
      <c r="G801" s="1" t="s">
        <v>22107</v>
      </c>
      <c r="H801" s="1" t="s">
        <v>22884</v>
      </c>
      <c r="I801" s="1" t="s">
        <v>10631</v>
      </c>
      <c r="J801" s="1"/>
      <c r="K801" s="1" t="s">
        <v>23170</v>
      </c>
      <c r="L801" s="1" t="s">
        <v>799</v>
      </c>
      <c r="M801" s="1" t="s">
        <v>12293</v>
      </c>
      <c r="N801" s="1" t="s">
        <v>13166</v>
      </c>
      <c r="O801" s="1" t="s">
        <v>799</v>
      </c>
      <c r="P801" s="1" t="s">
        <v>23183</v>
      </c>
      <c r="Q801" s="1" t="s">
        <v>23762</v>
      </c>
      <c r="R801" s="1" t="s">
        <v>13695</v>
      </c>
      <c r="S801" s="1" t="s">
        <v>799</v>
      </c>
      <c r="T801" s="1"/>
      <c r="U801" s="1"/>
      <c r="V801" s="1" t="s">
        <v>13705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20508</v>
      </c>
      <c r="F802" s="1" t="s">
        <v>21314</v>
      </c>
      <c r="G802" s="1" t="s">
        <v>22108</v>
      </c>
      <c r="H802" s="1" t="s">
        <v>22885</v>
      </c>
      <c r="I802" s="1" t="s">
        <v>10632</v>
      </c>
      <c r="J802" s="1"/>
      <c r="K802" s="1" t="s">
        <v>23170</v>
      </c>
      <c r="L802" s="1" t="s">
        <v>800</v>
      </c>
      <c r="M802" s="1" t="s">
        <v>12294</v>
      </c>
      <c r="N802" s="1" t="s">
        <v>13166</v>
      </c>
      <c r="O802" s="1" t="s">
        <v>800</v>
      </c>
      <c r="P802" s="1" t="s">
        <v>23183</v>
      </c>
      <c r="Q802" s="1" t="s">
        <v>23763</v>
      </c>
      <c r="R802" s="1" t="s">
        <v>13695</v>
      </c>
      <c r="S802" s="1" t="s">
        <v>800</v>
      </c>
      <c r="T802" s="1"/>
      <c r="U802" s="1"/>
      <c r="V802" s="1" t="s">
        <v>13705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5841</v>
      </c>
      <c r="G803" s="1" t="s">
        <v>7457</v>
      </c>
      <c r="H803" s="1" t="s">
        <v>9053</v>
      </c>
      <c r="I803" s="1" t="s">
        <v>10633</v>
      </c>
      <c r="J803" s="1"/>
      <c r="K803" s="1" t="s">
        <v>23170</v>
      </c>
      <c r="L803" s="1" t="s">
        <v>801</v>
      </c>
      <c r="M803" s="1" t="s">
        <v>12295</v>
      </c>
      <c r="N803" s="1" t="s">
        <v>13166</v>
      </c>
      <c r="O803" s="1" t="s">
        <v>801</v>
      </c>
      <c r="P803" s="1" t="s">
        <v>23183</v>
      </c>
      <c r="Q803" s="1" t="s">
        <v>23764</v>
      </c>
      <c r="R803" s="1" t="s">
        <v>13695</v>
      </c>
      <c r="S803" s="1" t="s">
        <v>801</v>
      </c>
      <c r="T803" s="1"/>
      <c r="U803" s="1"/>
      <c r="V803" s="1" t="s">
        <v>13705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20509</v>
      </c>
      <c r="F804" s="1" t="s">
        <v>21315</v>
      </c>
      <c r="G804" s="1" t="s">
        <v>20509</v>
      </c>
      <c r="H804" s="1" t="s">
        <v>22886</v>
      </c>
      <c r="I804" s="1" t="s">
        <v>10634</v>
      </c>
      <c r="J804" s="1"/>
      <c r="K804" s="1" t="s">
        <v>23170</v>
      </c>
      <c r="L804" s="1" t="s">
        <v>802</v>
      </c>
      <c r="M804" s="1" t="s">
        <v>12296</v>
      </c>
      <c r="N804" s="1" t="s">
        <v>13166</v>
      </c>
      <c r="O804" s="1" t="s">
        <v>802</v>
      </c>
      <c r="P804" s="1" t="s">
        <v>23183</v>
      </c>
      <c r="Q804" s="1" t="s">
        <v>23765</v>
      </c>
      <c r="R804" s="1" t="s">
        <v>13695</v>
      </c>
      <c r="S804" s="1" t="s">
        <v>802</v>
      </c>
      <c r="T804" s="1"/>
      <c r="U804" s="1"/>
      <c r="V804" s="1" t="s">
        <v>13705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5843</v>
      </c>
      <c r="G805" s="1" t="s">
        <v>7458</v>
      </c>
      <c r="H805" s="1" t="s">
        <v>9055</v>
      </c>
      <c r="I805" s="1" t="s">
        <v>10635</v>
      </c>
      <c r="J805" s="1"/>
      <c r="K805" s="1" t="s">
        <v>23170</v>
      </c>
      <c r="L805" s="1" t="s">
        <v>803</v>
      </c>
      <c r="M805" s="1" t="s">
        <v>12297</v>
      </c>
      <c r="N805" s="1" t="s">
        <v>13166</v>
      </c>
      <c r="O805" s="1" t="s">
        <v>803</v>
      </c>
      <c r="P805" s="1" t="s">
        <v>23183</v>
      </c>
      <c r="Q805" s="1" t="s">
        <v>23766</v>
      </c>
      <c r="R805" s="1" t="s">
        <v>13695</v>
      </c>
      <c r="S805" s="1" t="s">
        <v>803</v>
      </c>
      <c r="T805" s="1"/>
      <c r="U805" s="1"/>
      <c r="V805" s="1" t="s">
        <v>13705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20510</v>
      </c>
      <c r="F806" s="1" t="s">
        <v>21316</v>
      </c>
      <c r="G806" s="1" t="s">
        <v>22109</v>
      </c>
      <c r="H806" s="1" t="s">
        <v>22887</v>
      </c>
      <c r="I806" s="1" t="s">
        <v>10636</v>
      </c>
      <c r="J806" s="1"/>
      <c r="K806" s="1" t="s">
        <v>23170</v>
      </c>
      <c r="L806" s="1" t="s">
        <v>804</v>
      </c>
      <c r="M806" s="1" t="s">
        <v>12298</v>
      </c>
      <c r="N806" s="1" t="s">
        <v>13166</v>
      </c>
      <c r="O806" s="1" t="s">
        <v>804</v>
      </c>
      <c r="P806" s="1" t="s">
        <v>23183</v>
      </c>
      <c r="Q806" s="1" t="s">
        <v>23767</v>
      </c>
      <c r="R806" s="1" t="s">
        <v>13695</v>
      </c>
      <c r="S806" s="1" t="s">
        <v>804</v>
      </c>
      <c r="T806" s="1"/>
      <c r="U806" s="1"/>
      <c r="V806" s="1" t="s">
        <v>13705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5845</v>
      </c>
      <c r="G807" s="1" t="s">
        <v>7460</v>
      </c>
      <c r="H807" s="1" t="s">
        <v>9057</v>
      </c>
      <c r="I807" s="1" t="s">
        <v>10637</v>
      </c>
      <c r="J807" s="1"/>
      <c r="K807" s="1" t="s">
        <v>23170</v>
      </c>
      <c r="L807" s="1" t="s">
        <v>805</v>
      </c>
      <c r="M807" s="1" t="s">
        <v>12299</v>
      </c>
      <c r="N807" s="1" t="s">
        <v>13166</v>
      </c>
      <c r="O807" s="1" t="s">
        <v>805</v>
      </c>
      <c r="P807" s="1" t="s">
        <v>23183</v>
      </c>
      <c r="Q807" s="1" t="s">
        <v>23768</v>
      </c>
      <c r="R807" s="1" t="s">
        <v>13695</v>
      </c>
      <c r="S807" s="1" t="s">
        <v>805</v>
      </c>
      <c r="T807" s="1"/>
      <c r="U807" s="1"/>
      <c r="V807" s="1" t="s">
        <v>13705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20511</v>
      </c>
      <c r="F808" s="1" t="s">
        <v>21317</v>
      </c>
      <c r="G808" s="1" t="s">
        <v>22110</v>
      </c>
      <c r="H808" s="1" t="s">
        <v>22888</v>
      </c>
      <c r="I808" s="1" t="s">
        <v>10638</v>
      </c>
      <c r="J808" s="1"/>
      <c r="K808" s="1" t="s">
        <v>23170</v>
      </c>
      <c r="L808" s="1" t="s">
        <v>806</v>
      </c>
      <c r="M808" s="1" t="s">
        <v>12300</v>
      </c>
      <c r="N808" s="1" t="s">
        <v>13166</v>
      </c>
      <c r="O808" s="1" t="s">
        <v>806</v>
      </c>
      <c r="P808" s="1" t="s">
        <v>23183</v>
      </c>
      <c r="Q808" s="1" t="s">
        <v>23769</v>
      </c>
      <c r="R808" s="1" t="s">
        <v>13695</v>
      </c>
      <c r="S808" s="1" t="s">
        <v>806</v>
      </c>
      <c r="T808" s="1"/>
      <c r="U808" s="1"/>
      <c r="V808" s="1" t="s">
        <v>13705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20512</v>
      </c>
      <c r="F809" s="1" t="s">
        <v>21318</v>
      </c>
      <c r="G809" s="1" t="s">
        <v>22111</v>
      </c>
      <c r="H809" s="1" t="s">
        <v>22889</v>
      </c>
      <c r="I809" s="1" t="s">
        <v>10639</v>
      </c>
      <c r="J809" s="1"/>
      <c r="K809" s="1" t="s">
        <v>23170</v>
      </c>
      <c r="L809" s="1" t="s">
        <v>807</v>
      </c>
      <c r="M809" s="1" t="s">
        <v>12301</v>
      </c>
      <c r="N809" s="1" t="s">
        <v>13166</v>
      </c>
      <c r="O809" s="1" t="s">
        <v>807</v>
      </c>
      <c r="P809" s="1" t="s">
        <v>23183</v>
      </c>
      <c r="Q809" s="1" t="s">
        <v>23770</v>
      </c>
      <c r="R809" s="1" t="s">
        <v>13695</v>
      </c>
      <c r="S809" s="1" t="s">
        <v>807</v>
      </c>
      <c r="T809" s="1"/>
      <c r="U809" s="1"/>
      <c r="V809" s="1" t="s">
        <v>13705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14366</v>
      </c>
      <c r="F810" s="1" t="s">
        <v>15481</v>
      </c>
      <c r="G810" s="1" t="s">
        <v>16573</v>
      </c>
      <c r="H810" s="1" t="s">
        <v>17654</v>
      </c>
      <c r="I810" s="1" t="s">
        <v>10640</v>
      </c>
      <c r="J810" s="1"/>
      <c r="K810" s="1" t="s">
        <v>23170</v>
      </c>
      <c r="L810" s="1" t="s">
        <v>808</v>
      </c>
      <c r="M810" s="1" t="s">
        <v>12302</v>
      </c>
      <c r="N810" s="1" t="s">
        <v>13166</v>
      </c>
      <c r="O810" s="1" t="s">
        <v>808</v>
      </c>
      <c r="P810" s="1" t="s">
        <v>23183</v>
      </c>
      <c r="Q810" s="1" t="s">
        <v>23771</v>
      </c>
      <c r="R810" s="1" t="s">
        <v>13695</v>
      </c>
      <c r="S810" s="1" t="s">
        <v>808</v>
      </c>
      <c r="T810" s="1"/>
      <c r="U810" s="1"/>
      <c r="V810" s="1" t="s">
        <v>13705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20513</v>
      </c>
      <c r="F811" s="1" t="s">
        <v>21319</v>
      </c>
      <c r="G811" s="1" t="s">
        <v>22112</v>
      </c>
      <c r="H811" s="1" t="s">
        <v>22890</v>
      </c>
      <c r="I811" s="1" t="s">
        <v>10641</v>
      </c>
      <c r="J811" s="1"/>
      <c r="K811" s="1" t="s">
        <v>23170</v>
      </c>
      <c r="L811" s="1" t="s">
        <v>809</v>
      </c>
      <c r="M811" s="1" t="s">
        <v>12303</v>
      </c>
      <c r="N811" s="1" t="s">
        <v>13166</v>
      </c>
      <c r="O811" s="1" t="s">
        <v>809</v>
      </c>
      <c r="P811" s="1" t="s">
        <v>23183</v>
      </c>
      <c r="Q811" s="1" t="s">
        <v>23772</v>
      </c>
      <c r="R811" s="1" t="s">
        <v>13695</v>
      </c>
      <c r="S811" s="1" t="s">
        <v>809</v>
      </c>
      <c r="T811" s="1"/>
      <c r="U811" s="1"/>
      <c r="V811" s="1" t="s">
        <v>13705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20514</v>
      </c>
      <c r="F812" s="1" t="s">
        <v>21320</v>
      </c>
      <c r="G812" s="1" t="s">
        <v>22113</v>
      </c>
      <c r="H812" s="1" t="s">
        <v>22891</v>
      </c>
      <c r="I812" s="1" t="s">
        <v>10642</v>
      </c>
      <c r="J812" s="1"/>
      <c r="K812" s="1" t="s">
        <v>23170</v>
      </c>
      <c r="L812" s="1" t="s">
        <v>810</v>
      </c>
      <c r="M812" s="1" t="s">
        <v>12304</v>
      </c>
      <c r="N812" s="1" t="s">
        <v>13166</v>
      </c>
      <c r="O812" s="1" t="s">
        <v>810</v>
      </c>
      <c r="P812" s="1" t="s">
        <v>23183</v>
      </c>
      <c r="Q812" s="1" t="s">
        <v>23773</v>
      </c>
      <c r="R812" s="1" t="s">
        <v>13695</v>
      </c>
      <c r="S812" s="1" t="s">
        <v>810</v>
      </c>
      <c r="T812" s="1"/>
      <c r="U812" s="1"/>
      <c r="V812" s="1" t="s">
        <v>13705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5851</v>
      </c>
      <c r="G813" s="1" t="s">
        <v>7466</v>
      </c>
      <c r="H813" s="1" t="s">
        <v>9063</v>
      </c>
      <c r="I813" s="1" t="s">
        <v>10643</v>
      </c>
      <c r="J813" s="1"/>
      <c r="K813" s="1" t="s">
        <v>23170</v>
      </c>
      <c r="L813" s="1" t="s">
        <v>811</v>
      </c>
      <c r="M813" s="1" t="s">
        <v>12305</v>
      </c>
      <c r="N813" s="1" t="s">
        <v>13166</v>
      </c>
      <c r="O813" s="1" t="s">
        <v>811</v>
      </c>
      <c r="P813" s="1" t="s">
        <v>23183</v>
      </c>
      <c r="Q813" s="1" t="s">
        <v>23774</v>
      </c>
      <c r="R813" s="1" t="s">
        <v>13695</v>
      </c>
      <c r="S813" s="1" t="s">
        <v>811</v>
      </c>
      <c r="T813" s="1"/>
      <c r="U813" s="1"/>
      <c r="V813" s="1" t="s">
        <v>13705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5852</v>
      </c>
      <c r="G814" s="1" t="s">
        <v>7467</v>
      </c>
      <c r="H814" s="1" t="s">
        <v>9064</v>
      </c>
      <c r="I814" s="1" t="s">
        <v>10644</v>
      </c>
      <c r="J814" s="1"/>
      <c r="K814" s="1" t="s">
        <v>23170</v>
      </c>
      <c r="L814" s="1" t="s">
        <v>812</v>
      </c>
      <c r="M814" s="1" t="s">
        <v>12306</v>
      </c>
      <c r="N814" s="1" t="s">
        <v>13166</v>
      </c>
      <c r="O814" s="1" t="s">
        <v>812</v>
      </c>
      <c r="P814" s="1" t="s">
        <v>23183</v>
      </c>
      <c r="Q814" s="1" t="s">
        <v>23775</v>
      </c>
      <c r="R814" s="1" t="s">
        <v>13695</v>
      </c>
      <c r="S814" s="1" t="s">
        <v>812</v>
      </c>
      <c r="T814" s="1"/>
      <c r="U814" s="1"/>
      <c r="V814" s="1" t="s">
        <v>13705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20515</v>
      </c>
      <c r="F815" s="1" t="s">
        <v>21321</v>
      </c>
      <c r="G815" s="1" t="s">
        <v>22114</v>
      </c>
      <c r="H815" s="1" t="s">
        <v>22892</v>
      </c>
      <c r="I815" s="1" t="s">
        <v>10645</v>
      </c>
      <c r="J815" s="1"/>
      <c r="K815" s="1" t="s">
        <v>23170</v>
      </c>
      <c r="L815" s="1" t="s">
        <v>813</v>
      </c>
      <c r="M815" s="1" t="s">
        <v>12307</v>
      </c>
      <c r="N815" s="1" t="s">
        <v>13166</v>
      </c>
      <c r="O815" s="1" t="s">
        <v>813</v>
      </c>
      <c r="P815" s="1" t="s">
        <v>23183</v>
      </c>
      <c r="Q815" s="1" t="s">
        <v>23776</v>
      </c>
      <c r="R815" s="1" t="s">
        <v>13695</v>
      </c>
      <c r="S815" s="1" t="s">
        <v>813</v>
      </c>
      <c r="T815" s="1"/>
      <c r="U815" s="1"/>
      <c r="V815" s="1" t="s">
        <v>13705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5854</v>
      </c>
      <c r="G816" s="1" t="s">
        <v>7469</v>
      </c>
      <c r="H816" s="1" t="s">
        <v>9064</v>
      </c>
      <c r="I816" s="1" t="s">
        <v>10646</v>
      </c>
      <c r="J816" s="1"/>
      <c r="K816" s="1" t="s">
        <v>23170</v>
      </c>
      <c r="L816" s="1" t="s">
        <v>814</v>
      </c>
      <c r="M816" s="1" t="s">
        <v>12308</v>
      </c>
      <c r="N816" s="1" t="s">
        <v>13166</v>
      </c>
      <c r="O816" s="1" t="s">
        <v>814</v>
      </c>
      <c r="P816" s="1" t="s">
        <v>23183</v>
      </c>
      <c r="Q816" s="1" t="s">
        <v>23775</v>
      </c>
      <c r="R816" s="1" t="s">
        <v>13695</v>
      </c>
      <c r="S816" s="1" t="s">
        <v>814</v>
      </c>
      <c r="T816" s="1"/>
      <c r="U816" s="1"/>
      <c r="V816" s="1" t="s">
        <v>13705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20516</v>
      </c>
      <c r="F817" s="1" t="s">
        <v>21322</v>
      </c>
      <c r="G817" s="1" t="s">
        <v>22115</v>
      </c>
      <c r="H817" s="1" t="s">
        <v>22893</v>
      </c>
      <c r="I817" s="1" t="s">
        <v>10647</v>
      </c>
      <c r="J817" s="1"/>
      <c r="K817" s="1" t="s">
        <v>23170</v>
      </c>
      <c r="L817" s="1" t="s">
        <v>815</v>
      </c>
      <c r="M817" s="1" t="s">
        <v>12309</v>
      </c>
      <c r="N817" s="1" t="s">
        <v>13166</v>
      </c>
      <c r="O817" s="1" t="s">
        <v>815</v>
      </c>
      <c r="P817" s="1" t="s">
        <v>23183</v>
      </c>
      <c r="Q817" s="1" t="s">
        <v>23777</v>
      </c>
      <c r="R817" s="1" t="s">
        <v>13695</v>
      </c>
      <c r="S817" s="1" t="s">
        <v>815</v>
      </c>
      <c r="T817" s="1"/>
      <c r="U817" s="1"/>
      <c r="V817" s="1" t="s">
        <v>13705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20517</v>
      </c>
      <c r="F818" s="1" t="s">
        <v>21323</v>
      </c>
      <c r="G818" s="1" t="s">
        <v>22116</v>
      </c>
      <c r="H818" s="1" t="s">
        <v>22894</v>
      </c>
      <c r="I818" s="1" t="s">
        <v>10648</v>
      </c>
      <c r="J818" s="1"/>
      <c r="K818" s="1" t="s">
        <v>23170</v>
      </c>
      <c r="L818" s="1" t="s">
        <v>816</v>
      </c>
      <c r="M818" s="1" t="s">
        <v>12310</v>
      </c>
      <c r="N818" s="1" t="s">
        <v>13166</v>
      </c>
      <c r="O818" s="1" t="s">
        <v>816</v>
      </c>
      <c r="P818" s="1" t="s">
        <v>23183</v>
      </c>
      <c r="Q818" s="1" t="s">
        <v>23778</v>
      </c>
      <c r="R818" s="1" t="s">
        <v>13695</v>
      </c>
      <c r="S818" s="1" t="s">
        <v>816</v>
      </c>
      <c r="T818" s="1"/>
      <c r="U818" s="1"/>
      <c r="V818" s="1" t="s">
        <v>13705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20518</v>
      </c>
      <c r="F819" s="1" t="s">
        <v>21324</v>
      </c>
      <c r="G819" s="1" t="s">
        <v>22117</v>
      </c>
      <c r="H819" s="1" t="s">
        <v>22894</v>
      </c>
      <c r="I819" s="1" t="s">
        <v>10649</v>
      </c>
      <c r="J819" s="1"/>
      <c r="K819" s="1" t="s">
        <v>23170</v>
      </c>
      <c r="L819" s="1" t="s">
        <v>817</v>
      </c>
      <c r="M819" s="1" t="s">
        <v>12311</v>
      </c>
      <c r="N819" s="1" t="s">
        <v>13166</v>
      </c>
      <c r="O819" s="1" t="s">
        <v>817</v>
      </c>
      <c r="P819" s="1" t="s">
        <v>23183</v>
      </c>
      <c r="Q819" s="1" t="s">
        <v>23778</v>
      </c>
      <c r="R819" s="1" t="s">
        <v>13695</v>
      </c>
      <c r="S819" s="1" t="s">
        <v>817</v>
      </c>
      <c r="T819" s="1"/>
      <c r="U819" s="1"/>
      <c r="V819" s="1" t="s">
        <v>13705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20519</v>
      </c>
      <c r="F820" s="1" t="s">
        <v>21325</v>
      </c>
      <c r="G820" s="1" t="s">
        <v>22118</v>
      </c>
      <c r="H820" s="1" t="s">
        <v>22885</v>
      </c>
      <c r="I820" s="1" t="s">
        <v>10650</v>
      </c>
      <c r="J820" s="1"/>
      <c r="K820" s="1" t="s">
        <v>23170</v>
      </c>
      <c r="L820" s="1" t="s">
        <v>818</v>
      </c>
      <c r="M820" s="1" t="s">
        <v>12312</v>
      </c>
      <c r="N820" s="1" t="s">
        <v>13166</v>
      </c>
      <c r="O820" s="1" t="s">
        <v>818</v>
      </c>
      <c r="P820" s="1" t="s">
        <v>23183</v>
      </c>
      <c r="Q820" s="1" t="s">
        <v>23763</v>
      </c>
      <c r="R820" s="1" t="s">
        <v>13695</v>
      </c>
      <c r="S820" s="1" t="s">
        <v>818</v>
      </c>
      <c r="T820" s="1"/>
      <c r="U820" s="1"/>
      <c r="V820" s="1" t="s">
        <v>13705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20520</v>
      </c>
      <c r="F821" s="1" t="s">
        <v>21326</v>
      </c>
      <c r="G821" s="1" t="s">
        <v>22119</v>
      </c>
      <c r="H821" s="1" t="s">
        <v>22895</v>
      </c>
      <c r="I821" s="1" t="s">
        <v>10651</v>
      </c>
      <c r="J821" s="1"/>
      <c r="K821" s="1" t="s">
        <v>23170</v>
      </c>
      <c r="L821" s="1" t="s">
        <v>819</v>
      </c>
      <c r="M821" s="1" t="s">
        <v>12313</v>
      </c>
      <c r="N821" s="1" t="s">
        <v>13166</v>
      </c>
      <c r="O821" s="1" t="s">
        <v>819</v>
      </c>
      <c r="P821" s="1" t="s">
        <v>23183</v>
      </c>
      <c r="Q821" s="1" t="s">
        <v>23779</v>
      </c>
      <c r="R821" s="1" t="s">
        <v>13695</v>
      </c>
      <c r="S821" s="1" t="s">
        <v>819</v>
      </c>
      <c r="T821" s="1"/>
      <c r="U821" s="1"/>
      <c r="V821" s="1" t="s">
        <v>13705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14372</v>
      </c>
      <c r="F822" s="1" t="s">
        <v>15487</v>
      </c>
      <c r="G822" s="1" t="s">
        <v>16579</v>
      </c>
      <c r="H822" s="1" t="s">
        <v>17659</v>
      </c>
      <c r="I822" s="1" t="s">
        <v>10652</v>
      </c>
      <c r="J822" s="1"/>
      <c r="K822" s="1" t="s">
        <v>23170</v>
      </c>
      <c r="L822" s="1" t="s">
        <v>820</v>
      </c>
      <c r="M822" s="1" t="s">
        <v>12314</v>
      </c>
      <c r="N822" s="1" t="s">
        <v>13166</v>
      </c>
      <c r="O822" s="1" t="s">
        <v>820</v>
      </c>
      <c r="P822" s="1" t="s">
        <v>23183</v>
      </c>
      <c r="Q822" s="1" t="s">
        <v>23780</v>
      </c>
      <c r="R822" s="1" t="s">
        <v>13695</v>
      </c>
      <c r="S822" s="1" t="s">
        <v>820</v>
      </c>
      <c r="T822" s="1"/>
      <c r="U822" s="1"/>
      <c r="V822" s="1" t="s">
        <v>13705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5861</v>
      </c>
      <c r="G823" s="1" t="s">
        <v>7476</v>
      </c>
      <c r="H823" s="1" t="s">
        <v>9070</v>
      </c>
      <c r="I823" s="1" t="s">
        <v>10455</v>
      </c>
      <c r="J823" s="1"/>
      <c r="K823" s="1" t="s">
        <v>23170</v>
      </c>
      <c r="L823" s="1" t="s">
        <v>821</v>
      </c>
      <c r="M823" s="1" t="s">
        <v>12315</v>
      </c>
      <c r="N823" s="1" t="s">
        <v>13166</v>
      </c>
      <c r="O823" s="1" t="s">
        <v>821</v>
      </c>
      <c r="P823" s="1" t="s">
        <v>23183</v>
      </c>
      <c r="Q823" s="1" t="s">
        <v>23781</v>
      </c>
      <c r="R823" s="1" t="s">
        <v>13695</v>
      </c>
      <c r="S823" s="1" t="s">
        <v>821</v>
      </c>
      <c r="T823" s="1"/>
      <c r="U823" s="1"/>
      <c r="V823" s="1" t="s">
        <v>13705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20521</v>
      </c>
      <c r="F824" s="1" t="s">
        <v>21327</v>
      </c>
      <c r="G824" s="1" t="s">
        <v>22120</v>
      </c>
      <c r="H824" s="1" t="s">
        <v>22896</v>
      </c>
      <c r="I824" s="1" t="s">
        <v>10653</v>
      </c>
      <c r="J824" s="1"/>
      <c r="K824" s="1" t="s">
        <v>23170</v>
      </c>
      <c r="L824" s="1" t="s">
        <v>822</v>
      </c>
      <c r="M824" s="1" t="s">
        <v>12316</v>
      </c>
      <c r="N824" s="1" t="s">
        <v>13166</v>
      </c>
      <c r="O824" s="1" t="s">
        <v>822</v>
      </c>
      <c r="P824" s="1" t="s">
        <v>23183</v>
      </c>
      <c r="Q824" s="1" t="s">
        <v>23782</v>
      </c>
      <c r="R824" s="1" t="s">
        <v>13695</v>
      </c>
      <c r="S824" s="1" t="s">
        <v>822</v>
      </c>
      <c r="T824" s="1"/>
      <c r="U824" s="1"/>
      <c r="V824" s="1" t="s">
        <v>13705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20522</v>
      </c>
      <c r="F825" s="1" t="s">
        <v>21328</v>
      </c>
      <c r="G825" s="1" t="s">
        <v>20522</v>
      </c>
      <c r="H825" s="1" t="s">
        <v>22897</v>
      </c>
      <c r="I825" s="1" t="s">
        <v>10654</v>
      </c>
      <c r="J825" s="1"/>
      <c r="K825" s="1" t="s">
        <v>23170</v>
      </c>
      <c r="L825" s="1" t="s">
        <v>823</v>
      </c>
      <c r="M825" s="1" t="s">
        <v>12317</v>
      </c>
      <c r="N825" s="1" t="s">
        <v>13166</v>
      </c>
      <c r="O825" s="1" t="s">
        <v>823</v>
      </c>
      <c r="P825" s="1" t="s">
        <v>23183</v>
      </c>
      <c r="Q825" s="1" t="s">
        <v>23783</v>
      </c>
      <c r="R825" s="1" t="s">
        <v>13695</v>
      </c>
      <c r="S825" s="1" t="s">
        <v>823</v>
      </c>
      <c r="T825" s="1"/>
      <c r="U825" s="1"/>
      <c r="V825" s="1" t="s">
        <v>13705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14375</v>
      </c>
      <c r="F826" s="1" t="s">
        <v>15490</v>
      </c>
      <c r="G826" s="1" t="s">
        <v>16581</v>
      </c>
      <c r="H826" s="1" t="s">
        <v>17662</v>
      </c>
      <c r="I826" s="1" t="s">
        <v>10655</v>
      </c>
      <c r="J826" s="1"/>
      <c r="K826" s="1" t="s">
        <v>23170</v>
      </c>
      <c r="L826" s="1" t="s">
        <v>824</v>
      </c>
      <c r="M826" s="1" t="s">
        <v>12318</v>
      </c>
      <c r="N826" s="1" t="s">
        <v>13166</v>
      </c>
      <c r="O826" s="1" t="s">
        <v>824</v>
      </c>
      <c r="P826" s="1" t="s">
        <v>23183</v>
      </c>
      <c r="Q826" s="1" t="s">
        <v>23784</v>
      </c>
      <c r="R826" s="1" t="s">
        <v>13695</v>
      </c>
      <c r="S826" s="1" t="s">
        <v>824</v>
      </c>
      <c r="T826" s="1"/>
      <c r="U826" s="1"/>
      <c r="V826" s="1" t="s">
        <v>13705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5865</v>
      </c>
      <c r="G827" s="1" t="s">
        <v>7479</v>
      </c>
      <c r="H827" s="1" t="s">
        <v>9074</v>
      </c>
      <c r="I827" s="1" t="s">
        <v>10656</v>
      </c>
      <c r="J827" s="1"/>
      <c r="K827" s="1" t="s">
        <v>23170</v>
      </c>
      <c r="L827" s="1" t="s">
        <v>825</v>
      </c>
      <c r="M827" s="1" t="s">
        <v>12319</v>
      </c>
      <c r="N827" s="1" t="s">
        <v>13166</v>
      </c>
      <c r="O827" s="1" t="s">
        <v>825</v>
      </c>
      <c r="P827" s="1" t="s">
        <v>23183</v>
      </c>
      <c r="Q827" s="1" t="s">
        <v>23785</v>
      </c>
      <c r="R827" s="1" t="s">
        <v>13695</v>
      </c>
      <c r="S827" s="1" t="s">
        <v>825</v>
      </c>
      <c r="T827" s="1"/>
      <c r="U827" s="1"/>
      <c r="V827" s="1" t="s">
        <v>13705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20523</v>
      </c>
      <c r="F828" s="1" t="s">
        <v>21329</v>
      </c>
      <c r="G828" s="1" t="s">
        <v>22121</v>
      </c>
      <c r="H828" s="1" t="s">
        <v>22898</v>
      </c>
      <c r="I828" s="1" t="s">
        <v>10657</v>
      </c>
      <c r="J828" s="1"/>
      <c r="K828" s="1" t="s">
        <v>23170</v>
      </c>
      <c r="L828" s="1" t="s">
        <v>826</v>
      </c>
      <c r="M828" s="1" t="s">
        <v>12320</v>
      </c>
      <c r="N828" s="1" t="s">
        <v>13166</v>
      </c>
      <c r="O828" s="1" t="s">
        <v>826</v>
      </c>
      <c r="P828" s="1" t="s">
        <v>23183</v>
      </c>
      <c r="Q828" s="1" t="s">
        <v>23786</v>
      </c>
      <c r="R828" s="1" t="s">
        <v>13695</v>
      </c>
      <c r="S828" s="1" t="s">
        <v>826</v>
      </c>
      <c r="T828" s="1"/>
      <c r="U828" s="1"/>
      <c r="V828" s="1" t="s">
        <v>13705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20524</v>
      </c>
      <c r="F829" s="1" t="s">
        <v>21330</v>
      </c>
      <c r="G829" s="1" t="s">
        <v>22122</v>
      </c>
      <c r="H829" s="1" t="s">
        <v>22899</v>
      </c>
      <c r="I829" s="1" t="s">
        <v>10658</v>
      </c>
      <c r="J829" s="1"/>
      <c r="K829" s="1" t="s">
        <v>23170</v>
      </c>
      <c r="L829" s="1" t="s">
        <v>827</v>
      </c>
      <c r="M829" s="1" t="s">
        <v>12321</v>
      </c>
      <c r="N829" s="1" t="s">
        <v>13166</v>
      </c>
      <c r="O829" s="1" t="s">
        <v>827</v>
      </c>
      <c r="P829" s="1" t="s">
        <v>23183</v>
      </c>
      <c r="Q829" s="1" t="s">
        <v>23787</v>
      </c>
      <c r="R829" s="1" t="s">
        <v>13695</v>
      </c>
      <c r="S829" s="1" t="s">
        <v>827</v>
      </c>
      <c r="T829" s="1"/>
      <c r="U829" s="1"/>
      <c r="V829" s="1" t="s">
        <v>13705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20525</v>
      </c>
      <c r="F830" s="1" t="s">
        <v>21331</v>
      </c>
      <c r="G830" s="1" t="s">
        <v>22123</v>
      </c>
      <c r="H830" s="1" t="s">
        <v>22900</v>
      </c>
      <c r="I830" s="1" t="s">
        <v>10659</v>
      </c>
      <c r="J830" s="1"/>
      <c r="K830" s="1" t="s">
        <v>23170</v>
      </c>
      <c r="L830" s="1" t="s">
        <v>828</v>
      </c>
      <c r="M830" s="1" t="s">
        <v>12322</v>
      </c>
      <c r="N830" s="1" t="s">
        <v>13166</v>
      </c>
      <c r="O830" s="1" t="s">
        <v>828</v>
      </c>
      <c r="P830" s="1" t="s">
        <v>23183</v>
      </c>
      <c r="Q830" s="1" t="s">
        <v>23788</v>
      </c>
      <c r="R830" s="1" t="s">
        <v>13695</v>
      </c>
      <c r="S830" s="1" t="s">
        <v>828</v>
      </c>
      <c r="T830" s="1"/>
      <c r="U830" s="1"/>
      <c r="V830" s="1" t="s">
        <v>13705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20526</v>
      </c>
      <c r="F831" s="1" t="s">
        <v>21332</v>
      </c>
      <c r="G831" s="1" t="s">
        <v>22124</v>
      </c>
      <c r="H831" s="1" t="s">
        <v>22901</v>
      </c>
      <c r="I831" s="1" t="s">
        <v>10660</v>
      </c>
      <c r="J831" s="1"/>
      <c r="K831" s="1" t="s">
        <v>23170</v>
      </c>
      <c r="L831" s="1" t="s">
        <v>829</v>
      </c>
      <c r="M831" s="1" t="s">
        <v>12323</v>
      </c>
      <c r="N831" s="1" t="s">
        <v>13166</v>
      </c>
      <c r="O831" s="1" t="s">
        <v>829</v>
      </c>
      <c r="P831" s="1" t="s">
        <v>23183</v>
      </c>
      <c r="Q831" s="1" t="s">
        <v>23789</v>
      </c>
      <c r="R831" s="1" t="s">
        <v>13695</v>
      </c>
      <c r="S831" s="1" t="s">
        <v>829</v>
      </c>
      <c r="T831" s="1"/>
      <c r="U831" s="1"/>
      <c r="V831" s="1" t="s">
        <v>13705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14380</v>
      </c>
      <c r="F832" s="1" t="s">
        <v>15495</v>
      </c>
      <c r="G832" s="1" t="s">
        <v>16586</v>
      </c>
      <c r="H832" s="1" t="s">
        <v>17667</v>
      </c>
      <c r="I832" s="1" t="s">
        <v>10661</v>
      </c>
      <c r="J832" s="1"/>
      <c r="K832" s="1" t="s">
        <v>23170</v>
      </c>
      <c r="L832" s="1" t="s">
        <v>830</v>
      </c>
      <c r="M832" s="1" t="s">
        <v>12324</v>
      </c>
      <c r="N832" s="1" t="s">
        <v>13166</v>
      </c>
      <c r="O832" s="1" t="s">
        <v>830</v>
      </c>
      <c r="P832" s="1" t="s">
        <v>23183</v>
      </c>
      <c r="Q832" s="1" t="s">
        <v>23790</v>
      </c>
      <c r="R832" s="1" t="s">
        <v>13695</v>
      </c>
      <c r="S832" s="1" t="s">
        <v>830</v>
      </c>
      <c r="T832" s="1"/>
      <c r="U832" s="1"/>
      <c r="V832" s="1" t="s">
        <v>13705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20527</v>
      </c>
      <c r="F833" s="1" t="s">
        <v>21333</v>
      </c>
      <c r="G833" s="1" t="s">
        <v>22125</v>
      </c>
      <c r="H833" s="1" t="s">
        <v>22902</v>
      </c>
      <c r="I833" s="1" t="s">
        <v>10662</v>
      </c>
      <c r="J833" s="1"/>
      <c r="K833" s="1" t="s">
        <v>23170</v>
      </c>
      <c r="L833" s="1" t="s">
        <v>831</v>
      </c>
      <c r="M833" s="1" t="s">
        <v>12325</v>
      </c>
      <c r="N833" s="1" t="s">
        <v>13166</v>
      </c>
      <c r="O833" s="1" t="s">
        <v>831</v>
      </c>
      <c r="P833" s="1" t="s">
        <v>23183</v>
      </c>
      <c r="Q833" s="1" t="s">
        <v>23791</v>
      </c>
      <c r="R833" s="1" t="s">
        <v>13695</v>
      </c>
      <c r="S833" s="1" t="s">
        <v>831</v>
      </c>
      <c r="T833" s="1"/>
      <c r="U833" s="1"/>
      <c r="V833" s="1" t="s">
        <v>13705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14382</v>
      </c>
      <c r="F834" s="1" t="s">
        <v>15497</v>
      </c>
      <c r="G834" s="1" t="s">
        <v>16588</v>
      </c>
      <c r="H834" s="1" t="s">
        <v>17669</v>
      </c>
      <c r="I834" s="1" t="s">
        <v>10663</v>
      </c>
      <c r="J834" s="1"/>
      <c r="K834" s="1" t="s">
        <v>23170</v>
      </c>
      <c r="L834" s="1" t="s">
        <v>832</v>
      </c>
      <c r="M834" s="1" t="s">
        <v>12326</v>
      </c>
      <c r="N834" s="1" t="s">
        <v>13166</v>
      </c>
      <c r="O834" s="1" t="s">
        <v>832</v>
      </c>
      <c r="P834" s="1" t="s">
        <v>23183</v>
      </c>
      <c r="Q834" s="1" t="s">
        <v>23792</v>
      </c>
      <c r="R834" s="1" t="s">
        <v>13695</v>
      </c>
      <c r="S834" s="1" t="s">
        <v>832</v>
      </c>
      <c r="T834" s="1"/>
      <c r="U834" s="1"/>
      <c r="V834" s="1" t="s">
        <v>13705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20528</v>
      </c>
      <c r="F835" s="1" t="s">
        <v>21334</v>
      </c>
      <c r="G835" s="1" t="s">
        <v>22126</v>
      </c>
      <c r="H835" s="1" t="s">
        <v>22903</v>
      </c>
      <c r="I835" s="1" t="s">
        <v>10664</v>
      </c>
      <c r="J835" s="1"/>
      <c r="K835" s="1" t="s">
        <v>23170</v>
      </c>
      <c r="L835" s="1" t="s">
        <v>833</v>
      </c>
      <c r="M835" s="1" t="s">
        <v>12327</v>
      </c>
      <c r="N835" s="1" t="s">
        <v>13166</v>
      </c>
      <c r="O835" s="1" t="s">
        <v>833</v>
      </c>
      <c r="P835" s="1" t="s">
        <v>23183</v>
      </c>
      <c r="Q835" s="1" t="s">
        <v>23793</v>
      </c>
      <c r="R835" s="1" t="s">
        <v>13695</v>
      </c>
      <c r="S835" s="1" t="s">
        <v>833</v>
      </c>
      <c r="T835" s="1"/>
      <c r="U835" s="1"/>
      <c r="V835" s="1" t="s">
        <v>13705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20529</v>
      </c>
      <c r="F836" s="1" t="s">
        <v>21335</v>
      </c>
      <c r="G836" s="1" t="s">
        <v>22127</v>
      </c>
      <c r="H836" s="1" t="s">
        <v>22904</v>
      </c>
      <c r="I836" s="1" t="s">
        <v>10665</v>
      </c>
      <c r="J836" s="1"/>
      <c r="K836" s="1" t="s">
        <v>23170</v>
      </c>
      <c r="L836" s="1" t="s">
        <v>834</v>
      </c>
      <c r="M836" s="1" t="s">
        <v>12328</v>
      </c>
      <c r="N836" s="1" t="s">
        <v>13166</v>
      </c>
      <c r="O836" s="1" t="s">
        <v>834</v>
      </c>
      <c r="P836" s="1" t="s">
        <v>23183</v>
      </c>
      <c r="Q836" s="1" t="s">
        <v>23794</v>
      </c>
      <c r="R836" s="1" t="s">
        <v>13695</v>
      </c>
      <c r="S836" s="1" t="s">
        <v>834</v>
      </c>
      <c r="T836" s="1"/>
      <c r="U836" s="1"/>
      <c r="V836" s="1" t="s">
        <v>13705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5875</v>
      </c>
      <c r="G837" s="1" t="s">
        <v>7489</v>
      </c>
      <c r="H837" s="1" t="s">
        <v>9084</v>
      </c>
      <c r="I837" s="1" t="s">
        <v>10666</v>
      </c>
      <c r="J837" s="1"/>
      <c r="K837" s="1" t="s">
        <v>23170</v>
      </c>
      <c r="L837" s="1" t="s">
        <v>835</v>
      </c>
      <c r="M837" s="1" t="s">
        <v>12329</v>
      </c>
      <c r="N837" s="1" t="s">
        <v>13166</v>
      </c>
      <c r="O837" s="1" t="s">
        <v>835</v>
      </c>
      <c r="P837" s="1" t="s">
        <v>23183</v>
      </c>
      <c r="Q837" s="1" t="s">
        <v>23795</v>
      </c>
      <c r="R837" s="1" t="s">
        <v>13695</v>
      </c>
      <c r="S837" s="1" t="s">
        <v>835</v>
      </c>
      <c r="T837" s="1"/>
      <c r="U837" s="1"/>
      <c r="V837" s="1" t="s">
        <v>13705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14385</v>
      </c>
      <c r="F838" s="1" t="s">
        <v>15500</v>
      </c>
      <c r="G838" s="1" t="s">
        <v>14385</v>
      </c>
      <c r="H838" s="1" t="s">
        <v>17672</v>
      </c>
      <c r="I838" s="1" t="s">
        <v>10667</v>
      </c>
      <c r="J838" s="1"/>
      <c r="K838" s="1" t="s">
        <v>23170</v>
      </c>
      <c r="L838" s="1" t="s">
        <v>836</v>
      </c>
      <c r="M838" s="1" t="s">
        <v>12330</v>
      </c>
      <c r="N838" s="1" t="s">
        <v>13166</v>
      </c>
      <c r="O838" s="1" t="s">
        <v>836</v>
      </c>
      <c r="P838" s="1" t="s">
        <v>23183</v>
      </c>
      <c r="Q838" s="1" t="s">
        <v>23796</v>
      </c>
      <c r="R838" s="1" t="s">
        <v>13695</v>
      </c>
      <c r="S838" s="1" t="s">
        <v>836</v>
      </c>
      <c r="T838" s="1"/>
      <c r="U838" s="1"/>
      <c r="V838" s="1" t="s">
        <v>13705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7490</v>
      </c>
      <c r="H839" s="1" t="s">
        <v>9086</v>
      </c>
      <c r="I839" s="1" t="s">
        <v>10668</v>
      </c>
      <c r="J839" s="1"/>
      <c r="K839" s="1" t="s">
        <v>23170</v>
      </c>
      <c r="L839" s="1" t="s">
        <v>837</v>
      </c>
      <c r="M839" s="1" t="s">
        <v>12331</v>
      </c>
      <c r="N839" s="1" t="s">
        <v>13166</v>
      </c>
      <c r="O839" s="1" t="s">
        <v>837</v>
      </c>
      <c r="P839" s="1" t="s">
        <v>23183</v>
      </c>
      <c r="Q839" s="1" t="s">
        <v>23797</v>
      </c>
      <c r="R839" s="1" t="s">
        <v>13695</v>
      </c>
      <c r="S839" s="1" t="s">
        <v>837</v>
      </c>
      <c r="T839" s="1"/>
      <c r="U839" s="1"/>
      <c r="V839" s="1" t="s">
        <v>13705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14386</v>
      </c>
      <c r="F840" s="1" t="s">
        <v>15501</v>
      </c>
      <c r="G840" s="1" t="s">
        <v>16591</v>
      </c>
      <c r="H840" s="1" t="s">
        <v>17673</v>
      </c>
      <c r="I840" s="1" t="s">
        <v>10669</v>
      </c>
      <c r="J840" s="1"/>
      <c r="K840" s="1" t="s">
        <v>23170</v>
      </c>
      <c r="L840" s="1" t="s">
        <v>838</v>
      </c>
      <c r="M840" s="1" t="s">
        <v>12332</v>
      </c>
      <c r="N840" s="1" t="s">
        <v>13166</v>
      </c>
      <c r="O840" s="1" t="s">
        <v>838</v>
      </c>
      <c r="P840" s="1" t="s">
        <v>23183</v>
      </c>
      <c r="Q840" s="1" t="s">
        <v>23798</v>
      </c>
      <c r="R840" s="1" t="s">
        <v>13695</v>
      </c>
      <c r="S840" s="1" t="s">
        <v>838</v>
      </c>
      <c r="T840" s="1"/>
      <c r="U840" s="1"/>
      <c r="V840" s="1" t="s">
        <v>13705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20530</v>
      </c>
      <c r="F841" s="1" t="s">
        <v>21336</v>
      </c>
      <c r="G841" s="1" t="s">
        <v>22128</v>
      </c>
      <c r="H841" s="1" t="s">
        <v>22905</v>
      </c>
      <c r="I841" s="1" t="s">
        <v>10670</v>
      </c>
      <c r="J841" s="1"/>
      <c r="K841" s="1" t="s">
        <v>23170</v>
      </c>
      <c r="L841" s="1" t="s">
        <v>839</v>
      </c>
      <c r="M841" s="1" t="s">
        <v>12333</v>
      </c>
      <c r="N841" s="1" t="s">
        <v>13166</v>
      </c>
      <c r="O841" s="1" t="s">
        <v>839</v>
      </c>
      <c r="P841" s="1" t="s">
        <v>23183</v>
      </c>
      <c r="Q841" s="1" t="s">
        <v>23799</v>
      </c>
      <c r="R841" s="1" t="s">
        <v>13695</v>
      </c>
      <c r="S841" s="1" t="s">
        <v>839</v>
      </c>
      <c r="T841" s="1"/>
      <c r="U841" s="1"/>
      <c r="V841" s="1" t="s">
        <v>13705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20531</v>
      </c>
      <c r="F842" s="1" t="s">
        <v>21337</v>
      </c>
      <c r="G842" s="1" t="s">
        <v>22129</v>
      </c>
      <c r="H842" s="1" t="s">
        <v>22905</v>
      </c>
      <c r="I842" s="1" t="s">
        <v>10671</v>
      </c>
      <c r="J842" s="1"/>
      <c r="K842" s="1" t="s">
        <v>23170</v>
      </c>
      <c r="L842" s="1" t="s">
        <v>840</v>
      </c>
      <c r="M842" s="1" t="s">
        <v>12334</v>
      </c>
      <c r="N842" s="1" t="s">
        <v>13166</v>
      </c>
      <c r="O842" s="1" t="s">
        <v>840</v>
      </c>
      <c r="P842" s="1" t="s">
        <v>23183</v>
      </c>
      <c r="Q842" s="1" t="s">
        <v>23799</v>
      </c>
      <c r="R842" s="1" t="s">
        <v>13695</v>
      </c>
      <c r="S842" s="1" t="s">
        <v>840</v>
      </c>
      <c r="T842" s="1"/>
      <c r="U842" s="1"/>
      <c r="V842" s="1" t="s">
        <v>13705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14389</v>
      </c>
      <c r="F843" s="1" t="s">
        <v>15504</v>
      </c>
      <c r="G843" s="1" t="s">
        <v>16594</v>
      </c>
      <c r="H843" s="1" t="s">
        <v>17672</v>
      </c>
      <c r="I843" s="1" t="s">
        <v>10672</v>
      </c>
      <c r="J843" s="1"/>
      <c r="K843" s="1" t="s">
        <v>23170</v>
      </c>
      <c r="L843" s="1" t="s">
        <v>841</v>
      </c>
      <c r="M843" s="1" t="s">
        <v>12335</v>
      </c>
      <c r="N843" s="1" t="s">
        <v>13166</v>
      </c>
      <c r="O843" s="1" t="s">
        <v>841</v>
      </c>
      <c r="P843" s="1" t="s">
        <v>23183</v>
      </c>
      <c r="Q843" s="1" t="s">
        <v>23796</v>
      </c>
      <c r="R843" s="1" t="s">
        <v>13695</v>
      </c>
      <c r="S843" s="1" t="s">
        <v>841</v>
      </c>
      <c r="T843" s="1"/>
      <c r="U843" s="1"/>
      <c r="V843" s="1" t="s">
        <v>13705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20532</v>
      </c>
      <c r="F844" s="1" t="s">
        <v>21338</v>
      </c>
      <c r="G844" s="1" t="s">
        <v>22130</v>
      </c>
      <c r="H844" s="1" t="s">
        <v>22906</v>
      </c>
      <c r="I844" s="1" t="s">
        <v>10673</v>
      </c>
      <c r="J844" s="1"/>
      <c r="K844" s="1" t="s">
        <v>23170</v>
      </c>
      <c r="L844" s="1" t="s">
        <v>842</v>
      </c>
      <c r="M844" s="1" t="s">
        <v>12336</v>
      </c>
      <c r="N844" s="1" t="s">
        <v>13166</v>
      </c>
      <c r="O844" s="1" t="s">
        <v>842</v>
      </c>
      <c r="P844" s="1" t="s">
        <v>23183</v>
      </c>
      <c r="Q844" s="1" t="s">
        <v>23800</v>
      </c>
      <c r="R844" s="1" t="s">
        <v>13695</v>
      </c>
      <c r="S844" s="1" t="s">
        <v>842</v>
      </c>
      <c r="T844" s="1"/>
      <c r="U844" s="1"/>
      <c r="V844" s="1" t="s">
        <v>13705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20533</v>
      </c>
      <c r="F845" s="1" t="s">
        <v>21339</v>
      </c>
      <c r="G845" s="1" t="s">
        <v>22131</v>
      </c>
      <c r="H845" s="1" t="s">
        <v>22907</v>
      </c>
      <c r="I845" s="1" t="s">
        <v>10674</v>
      </c>
      <c r="J845" s="1"/>
      <c r="K845" s="1" t="s">
        <v>23170</v>
      </c>
      <c r="L845" s="1" t="s">
        <v>843</v>
      </c>
      <c r="M845" s="1" t="s">
        <v>12337</v>
      </c>
      <c r="N845" s="1" t="s">
        <v>13166</v>
      </c>
      <c r="O845" s="1" t="s">
        <v>843</v>
      </c>
      <c r="P845" s="1" t="s">
        <v>23183</v>
      </c>
      <c r="Q845" s="1" t="s">
        <v>23801</v>
      </c>
      <c r="R845" s="1" t="s">
        <v>13695</v>
      </c>
      <c r="S845" s="1" t="s">
        <v>843</v>
      </c>
      <c r="T845" s="1"/>
      <c r="U845" s="1"/>
      <c r="V845" s="1" t="s">
        <v>13705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20534</v>
      </c>
      <c r="F846" s="1" t="s">
        <v>21340</v>
      </c>
      <c r="G846" s="1" t="s">
        <v>22132</v>
      </c>
      <c r="H846" s="1" t="s">
        <v>22908</v>
      </c>
      <c r="I846" s="1" t="s">
        <v>10675</v>
      </c>
      <c r="J846" s="1"/>
      <c r="K846" s="1" t="s">
        <v>23170</v>
      </c>
      <c r="L846" s="1" t="s">
        <v>844</v>
      </c>
      <c r="M846" s="1" t="s">
        <v>12338</v>
      </c>
      <c r="N846" s="1" t="s">
        <v>13166</v>
      </c>
      <c r="O846" s="1" t="s">
        <v>844</v>
      </c>
      <c r="P846" s="1" t="s">
        <v>23183</v>
      </c>
      <c r="Q846" s="1" t="s">
        <v>23802</v>
      </c>
      <c r="R846" s="1" t="s">
        <v>13695</v>
      </c>
      <c r="S846" s="1" t="s">
        <v>844</v>
      </c>
      <c r="T846" s="1"/>
      <c r="U846" s="1"/>
      <c r="V846" s="1" t="s">
        <v>13705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20535</v>
      </c>
      <c r="F847" s="1" t="s">
        <v>21341</v>
      </c>
      <c r="G847" s="1" t="s">
        <v>22133</v>
      </c>
      <c r="H847" s="1" t="s">
        <v>22909</v>
      </c>
      <c r="I847" s="1" t="s">
        <v>10676</v>
      </c>
      <c r="J847" s="1"/>
      <c r="K847" s="1" t="s">
        <v>23170</v>
      </c>
      <c r="L847" s="1" t="s">
        <v>845</v>
      </c>
      <c r="M847" s="1" t="s">
        <v>12339</v>
      </c>
      <c r="N847" s="1" t="s">
        <v>13166</v>
      </c>
      <c r="O847" s="1" t="s">
        <v>845</v>
      </c>
      <c r="P847" s="1" t="s">
        <v>23183</v>
      </c>
      <c r="Q847" s="1" t="s">
        <v>23803</v>
      </c>
      <c r="R847" s="1" t="s">
        <v>13695</v>
      </c>
      <c r="S847" s="1" t="s">
        <v>845</v>
      </c>
      <c r="T847" s="1"/>
      <c r="U847" s="1"/>
      <c r="V847" s="1" t="s">
        <v>13705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14392</v>
      </c>
      <c r="F848" s="1" t="s">
        <v>15507</v>
      </c>
      <c r="G848" s="1" t="s">
        <v>16597</v>
      </c>
      <c r="H848" s="1" t="s">
        <v>17677</v>
      </c>
      <c r="I848" s="1" t="s">
        <v>10677</v>
      </c>
      <c r="J848" s="1"/>
      <c r="K848" s="1" t="s">
        <v>23170</v>
      </c>
      <c r="L848" s="1" t="s">
        <v>846</v>
      </c>
      <c r="M848" s="1" t="s">
        <v>12340</v>
      </c>
      <c r="N848" s="1" t="s">
        <v>13166</v>
      </c>
      <c r="O848" s="1" t="s">
        <v>846</v>
      </c>
      <c r="P848" s="1" t="s">
        <v>23183</v>
      </c>
      <c r="Q848" s="1" t="s">
        <v>23804</v>
      </c>
      <c r="R848" s="1" t="s">
        <v>13695</v>
      </c>
      <c r="S848" s="1" t="s">
        <v>846</v>
      </c>
      <c r="T848" s="1"/>
      <c r="U848" s="1"/>
      <c r="V848" s="1" t="s">
        <v>13705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7500</v>
      </c>
      <c r="H849" s="1" t="s">
        <v>9094</v>
      </c>
      <c r="I849" s="1" t="s">
        <v>10678</v>
      </c>
      <c r="J849" s="1"/>
      <c r="K849" s="1" t="s">
        <v>23170</v>
      </c>
      <c r="L849" s="1" t="s">
        <v>847</v>
      </c>
      <c r="M849" s="1" t="s">
        <v>12341</v>
      </c>
      <c r="N849" s="1" t="s">
        <v>13166</v>
      </c>
      <c r="O849" s="1" t="s">
        <v>847</v>
      </c>
      <c r="P849" s="1" t="s">
        <v>23183</v>
      </c>
      <c r="Q849" s="1" t="s">
        <v>23805</v>
      </c>
      <c r="R849" s="1" t="s">
        <v>13695</v>
      </c>
      <c r="S849" s="1" t="s">
        <v>847</v>
      </c>
      <c r="T849" s="1"/>
      <c r="U849" s="1"/>
      <c r="V849" s="1" t="s">
        <v>13705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20536</v>
      </c>
      <c r="F850" s="1" t="s">
        <v>21342</v>
      </c>
      <c r="G850" s="1" t="s">
        <v>22134</v>
      </c>
      <c r="H850" s="1" t="s">
        <v>22910</v>
      </c>
      <c r="I850" s="1" t="s">
        <v>10679</v>
      </c>
      <c r="J850" s="1"/>
      <c r="K850" s="1" t="s">
        <v>23170</v>
      </c>
      <c r="L850" s="1" t="s">
        <v>848</v>
      </c>
      <c r="M850" s="1" t="s">
        <v>12342</v>
      </c>
      <c r="N850" s="1" t="s">
        <v>13166</v>
      </c>
      <c r="O850" s="1" t="s">
        <v>848</v>
      </c>
      <c r="P850" s="1" t="s">
        <v>23183</v>
      </c>
      <c r="Q850" s="1" t="s">
        <v>23806</v>
      </c>
      <c r="R850" s="1" t="s">
        <v>13695</v>
      </c>
      <c r="S850" s="1" t="s">
        <v>848</v>
      </c>
      <c r="T850" s="1"/>
      <c r="U850" s="1"/>
      <c r="V850" s="1" t="s">
        <v>13705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14394</v>
      </c>
      <c r="F851" s="1" t="s">
        <v>15509</v>
      </c>
      <c r="G851" s="1" t="s">
        <v>16599</v>
      </c>
      <c r="H851" s="1" t="s">
        <v>17679</v>
      </c>
      <c r="I851" s="1" t="s">
        <v>10680</v>
      </c>
      <c r="J851" s="1"/>
      <c r="K851" s="1" t="s">
        <v>23170</v>
      </c>
      <c r="L851" s="1" t="s">
        <v>849</v>
      </c>
      <c r="M851" s="1" t="s">
        <v>12343</v>
      </c>
      <c r="N851" s="1" t="s">
        <v>13166</v>
      </c>
      <c r="O851" s="1" t="s">
        <v>849</v>
      </c>
      <c r="P851" s="1" t="s">
        <v>23183</v>
      </c>
      <c r="Q851" s="1" t="s">
        <v>23807</v>
      </c>
      <c r="R851" s="1" t="s">
        <v>13695</v>
      </c>
      <c r="S851" s="1" t="s">
        <v>849</v>
      </c>
      <c r="T851" s="1"/>
      <c r="U851" s="1"/>
      <c r="V851" s="1" t="s">
        <v>13705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7503</v>
      </c>
      <c r="H852" s="1" t="s">
        <v>9097</v>
      </c>
      <c r="I852" s="1" t="s">
        <v>10681</v>
      </c>
      <c r="J852" s="1"/>
      <c r="K852" s="1" t="s">
        <v>23170</v>
      </c>
      <c r="L852" s="1" t="s">
        <v>850</v>
      </c>
      <c r="M852" s="1" t="s">
        <v>12344</v>
      </c>
      <c r="N852" s="1" t="s">
        <v>13166</v>
      </c>
      <c r="O852" s="1" t="s">
        <v>850</v>
      </c>
      <c r="P852" s="1" t="s">
        <v>23183</v>
      </c>
      <c r="Q852" s="1" t="s">
        <v>23808</v>
      </c>
      <c r="R852" s="1" t="s">
        <v>13695</v>
      </c>
      <c r="S852" s="1" t="s">
        <v>850</v>
      </c>
      <c r="T852" s="1"/>
      <c r="U852" s="1"/>
      <c r="V852" s="1" t="s">
        <v>13705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20537</v>
      </c>
      <c r="F853" s="1" t="s">
        <v>21343</v>
      </c>
      <c r="G853" s="1" t="s">
        <v>22135</v>
      </c>
      <c r="H853" s="1" t="s">
        <v>22911</v>
      </c>
      <c r="I853" s="1" t="s">
        <v>10682</v>
      </c>
      <c r="J853" s="1"/>
      <c r="K853" s="1" t="s">
        <v>23170</v>
      </c>
      <c r="L853" s="1" t="s">
        <v>851</v>
      </c>
      <c r="M853" s="1" t="s">
        <v>12345</v>
      </c>
      <c r="N853" s="1" t="s">
        <v>13166</v>
      </c>
      <c r="O853" s="1" t="s">
        <v>851</v>
      </c>
      <c r="P853" s="1" t="s">
        <v>23183</v>
      </c>
      <c r="Q853" s="1" t="s">
        <v>23809</v>
      </c>
      <c r="R853" s="1" t="s">
        <v>13695</v>
      </c>
      <c r="S853" s="1" t="s">
        <v>851</v>
      </c>
      <c r="T853" s="1"/>
      <c r="U853" s="1"/>
      <c r="V853" s="1" t="s">
        <v>13705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20538</v>
      </c>
      <c r="F854" s="1" t="s">
        <v>21344</v>
      </c>
      <c r="G854" s="1" t="s">
        <v>22136</v>
      </c>
      <c r="H854" s="1" t="s">
        <v>22912</v>
      </c>
      <c r="I854" s="1" t="s">
        <v>10683</v>
      </c>
      <c r="J854" s="1"/>
      <c r="K854" s="1" t="s">
        <v>23170</v>
      </c>
      <c r="L854" s="1" t="s">
        <v>852</v>
      </c>
      <c r="M854" s="1" t="s">
        <v>12346</v>
      </c>
      <c r="N854" s="1" t="s">
        <v>13166</v>
      </c>
      <c r="O854" s="1" t="s">
        <v>852</v>
      </c>
      <c r="P854" s="1" t="s">
        <v>23183</v>
      </c>
      <c r="Q854" s="1" t="s">
        <v>23810</v>
      </c>
      <c r="R854" s="1" t="s">
        <v>13695</v>
      </c>
      <c r="S854" s="1" t="s">
        <v>852</v>
      </c>
      <c r="T854" s="1"/>
      <c r="U854" s="1"/>
      <c r="V854" s="1" t="s">
        <v>13705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20539</v>
      </c>
      <c r="F855" s="1" t="s">
        <v>21345</v>
      </c>
      <c r="G855" s="1" t="s">
        <v>22137</v>
      </c>
      <c r="H855" s="1" t="s">
        <v>22913</v>
      </c>
      <c r="I855" s="1" t="s">
        <v>10684</v>
      </c>
      <c r="J855" s="1"/>
      <c r="K855" s="1" t="s">
        <v>23170</v>
      </c>
      <c r="L855" s="1" t="s">
        <v>853</v>
      </c>
      <c r="M855" s="1" t="s">
        <v>12347</v>
      </c>
      <c r="N855" s="1" t="s">
        <v>13166</v>
      </c>
      <c r="O855" s="1" t="s">
        <v>853</v>
      </c>
      <c r="P855" s="1" t="s">
        <v>23183</v>
      </c>
      <c r="Q855" s="1" t="s">
        <v>23811</v>
      </c>
      <c r="R855" s="1" t="s">
        <v>13695</v>
      </c>
      <c r="S855" s="1" t="s">
        <v>853</v>
      </c>
      <c r="T855" s="1"/>
      <c r="U855" s="1"/>
      <c r="V855" s="1" t="s">
        <v>13705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20540</v>
      </c>
      <c r="F856" s="1" t="s">
        <v>21346</v>
      </c>
      <c r="G856" s="1" t="s">
        <v>22138</v>
      </c>
      <c r="H856" s="1" t="s">
        <v>22914</v>
      </c>
      <c r="I856" s="1" t="s">
        <v>10685</v>
      </c>
      <c r="J856" s="1"/>
      <c r="K856" s="1" t="s">
        <v>23170</v>
      </c>
      <c r="L856" s="1" t="s">
        <v>854</v>
      </c>
      <c r="M856" s="1" t="s">
        <v>12348</v>
      </c>
      <c r="N856" s="1" t="s">
        <v>13166</v>
      </c>
      <c r="O856" s="1" t="s">
        <v>854</v>
      </c>
      <c r="P856" s="1" t="s">
        <v>23183</v>
      </c>
      <c r="Q856" s="1" t="s">
        <v>23812</v>
      </c>
      <c r="R856" s="1" t="s">
        <v>13695</v>
      </c>
      <c r="S856" s="1" t="s">
        <v>854</v>
      </c>
      <c r="T856" s="1"/>
      <c r="U856" s="1"/>
      <c r="V856" s="1" t="s">
        <v>13705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20541</v>
      </c>
      <c r="F857" s="1" t="s">
        <v>21347</v>
      </c>
      <c r="G857" s="1" t="s">
        <v>22139</v>
      </c>
      <c r="H857" s="1" t="s">
        <v>22915</v>
      </c>
      <c r="I857" s="1" t="s">
        <v>10686</v>
      </c>
      <c r="J857" s="1"/>
      <c r="K857" s="1" t="s">
        <v>23170</v>
      </c>
      <c r="L857" s="1" t="s">
        <v>855</v>
      </c>
      <c r="M857" s="1" t="s">
        <v>12349</v>
      </c>
      <c r="N857" s="1" t="s">
        <v>13166</v>
      </c>
      <c r="O857" s="1" t="s">
        <v>855</v>
      </c>
      <c r="P857" s="1" t="s">
        <v>23183</v>
      </c>
      <c r="Q857" s="1" t="s">
        <v>23813</v>
      </c>
      <c r="R857" s="1" t="s">
        <v>13695</v>
      </c>
      <c r="S857" s="1" t="s">
        <v>855</v>
      </c>
      <c r="T857" s="1"/>
      <c r="U857" s="1"/>
      <c r="V857" s="1" t="s">
        <v>13705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7509</v>
      </c>
      <c r="H858" s="1" t="s">
        <v>4243</v>
      </c>
      <c r="I858" s="1" t="s">
        <v>10687</v>
      </c>
      <c r="J858" s="1"/>
      <c r="K858" s="1" t="s">
        <v>23170</v>
      </c>
      <c r="L858" s="1" t="s">
        <v>856</v>
      </c>
      <c r="M858" s="1" t="s">
        <v>12350</v>
      </c>
      <c r="N858" s="1" t="s">
        <v>13166</v>
      </c>
      <c r="O858" s="1" t="s">
        <v>856</v>
      </c>
      <c r="P858" s="1" t="s">
        <v>23183</v>
      </c>
      <c r="Q858" s="1" t="s">
        <v>23814</v>
      </c>
      <c r="R858" s="1" t="s">
        <v>13695</v>
      </c>
      <c r="S858" s="1" t="s">
        <v>856</v>
      </c>
      <c r="T858" s="1"/>
      <c r="U858" s="1"/>
      <c r="V858" s="1" t="s">
        <v>13705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7510</v>
      </c>
      <c r="H859" s="1" t="s">
        <v>9103</v>
      </c>
      <c r="I859" s="1" t="s">
        <v>10688</v>
      </c>
      <c r="J859" s="1"/>
      <c r="K859" s="1" t="s">
        <v>23170</v>
      </c>
      <c r="L859" s="1" t="s">
        <v>857</v>
      </c>
      <c r="M859" s="1" t="s">
        <v>12351</v>
      </c>
      <c r="N859" s="1" t="s">
        <v>13166</v>
      </c>
      <c r="O859" s="1" t="s">
        <v>857</v>
      </c>
      <c r="P859" s="1" t="s">
        <v>23183</v>
      </c>
      <c r="Q859" s="1" t="s">
        <v>23815</v>
      </c>
      <c r="R859" s="1" t="s">
        <v>13695</v>
      </c>
      <c r="S859" s="1" t="s">
        <v>857</v>
      </c>
      <c r="T859" s="1"/>
      <c r="U859" s="1"/>
      <c r="V859" s="1" t="s">
        <v>13705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20542</v>
      </c>
      <c r="F860" s="1" t="s">
        <v>21348</v>
      </c>
      <c r="G860" s="1" t="s">
        <v>22140</v>
      </c>
      <c r="H860" s="1" t="s">
        <v>22911</v>
      </c>
      <c r="I860" s="1" t="s">
        <v>10689</v>
      </c>
      <c r="J860" s="1"/>
      <c r="K860" s="1" t="s">
        <v>23170</v>
      </c>
      <c r="L860" s="1" t="s">
        <v>858</v>
      </c>
      <c r="M860" s="1" t="s">
        <v>12352</v>
      </c>
      <c r="N860" s="1" t="s">
        <v>13166</v>
      </c>
      <c r="O860" s="1" t="s">
        <v>858</v>
      </c>
      <c r="P860" s="1" t="s">
        <v>23183</v>
      </c>
      <c r="Q860" s="1" t="s">
        <v>23809</v>
      </c>
      <c r="R860" s="1" t="s">
        <v>13695</v>
      </c>
      <c r="S860" s="1" t="s">
        <v>858</v>
      </c>
      <c r="T860" s="1"/>
      <c r="U860" s="1"/>
      <c r="V860" s="1" t="s">
        <v>13705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5899</v>
      </c>
      <c r="G861" s="1" t="s">
        <v>7512</v>
      </c>
      <c r="H861" s="1" t="s">
        <v>9104</v>
      </c>
      <c r="I861" s="1" t="s">
        <v>10690</v>
      </c>
      <c r="J861" s="1"/>
      <c r="K861" s="1" t="s">
        <v>23170</v>
      </c>
      <c r="L861" s="1" t="s">
        <v>859</v>
      </c>
      <c r="M861" s="1" t="s">
        <v>12353</v>
      </c>
      <c r="N861" s="1" t="s">
        <v>13166</v>
      </c>
      <c r="O861" s="1" t="s">
        <v>859</v>
      </c>
      <c r="P861" s="1" t="s">
        <v>23183</v>
      </c>
      <c r="Q861" s="1" t="s">
        <v>23816</v>
      </c>
      <c r="R861" s="1" t="s">
        <v>13695</v>
      </c>
      <c r="S861" s="1" t="s">
        <v>859</v>
      </c>
      <c r="T861" s="1"/>
      <c r="U861" s="1"/>
      <c r="V861" s="1" t="s">
        <v>13705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5900</v>
      </c>
      <c r="G862" s="1" t="s">
        <v>7513</v>
      </c>
      <c r="H862" s="1" t="s">
        <v>9105</v>
      </c>
      <c r="I862" s="1" t="s">
        <v>10691</v>
      </c>
      <c r="J862" s="1"/>
      <c r="K862" s="1" t="s">
        <v>23170</v>
      </c>
      <c r="L862" s="1" t="s">
        <v>860</v>
      </c>
      <c r="M862" s="1" t="s">
        <v>12354</v>
      </c>
      <c r="N862" s="1" t="s">
        <v>13166</v>
      </c>
      <c r="O862" s="1" t="s">
        <v>860</v>
      </c>
      <c r="P862" s="1" t="s">
        <v>23183</v>
      </c>
      <c r="Q862" s="1" t="s">
        <v>23817</v>
      </c>
      <c r="R862" s="1" t="s">
        <v>13695</v>
      </c>
      <c r="S862" s="1" t="s">
        <v>860</v>
      </c>
      <c r="T862" s="1"/>
      <c r="U862" s="1"/>
      <c r="V862" s="1" t="s">
        <v>13705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20543</v>
      </c>
      <c r="F863" s="1" t="s">
        <v>21349</v>
      </c>
      <c r="G863" s="1" t="s">
        <v>22141</v>
      </c>
      <c r="H863" s="1" t="s">
        <v>22916</v>
      </c>
      <c r="I863" s="1" t="s">
        <v>10692</v>
      </c>
      <c r="J863" s="1"/>
      <c r="K863" s="1" t="s">
        <v>23170</v>
      </c>
      <c r="L863" s="1" t="s">
        <v>861</v>
      </c>
      <c r="M863" s="1" t="s">
        <v>12355</v>
      </c>
      <c r="N863" s="1" t="s">
        <v>13166</v>
      </c>
      <c r="O863" s="1" t="s">
        <v>861</v>
      </c>
      <c r="P863" s="1" t="s">
        <v>23183</v>
      </c>
      <c r="Q863" s="1" t="s">
        <v>23818</v>
      </c>
      <c r="R863" s="1" t="s">
        <v>13695</v>
      </c>
      <c r="S863" s="1" t="s">
        <v>861</v>
      </c>
      <c r="T863" s="1"/>
      <c r="U863" s="1"/>
      <c r="V863" s="1" t="s">
        <v>13705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20544</v>
      </c>
      <c r="F864" s="1" t="s">
        <v>21350</v>
      </c>
      <c r="G864" s="1" t="s">
        <v>22142</v>
      </c>
      <c r="H864" s="1" t="s">
        <v>22917</v>
      </c>
      <c r="I864" s="1" t="s">
        <v>10693</v>
      </c>
      <c r="J864" s="1"/>
      <c r="K864" s="1" t="s">
        <v>23170</v>
      </c>
      <c r="L864" s="1" t="s">
        <v>862</v>
      </c>
      <c r="M864" s="1" t="s">
        <v>12356</v>
      </c>
      <c r="N864" s="1" t="s">
        <v>13166</v>
      </c>
      <c r="O864" s="1" t="s">
        <v>862</v>
      </c>
      <c r="P864" s="1" t="s">
        <v>23183</v>
      </c>
      <c r="Q864" s="1" t="s">
        <v>23819</v>
      </c>
      <c r="R864" s="1" t="s">
        <v>13695</v>
      </c>
      <c r="S864" s="1" t="s">
        <v>862</v>
      </c>
      <c r="T864" s="1"/>
      <c r="U864" s="1"/>
      <c r="V864" s="1" t="s">
        <v>13705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20545</v>
      </c>
      <c r="F865" s="1" t="s">
        <v>21351</v>
      </c>
      <c r="G865" s="1" t="s">
        <v>22143</v>
      </c>
      <c r="H865" s="1" t="s">
        <v>22918</v>
      </c>
      <c r="I865" s="1" t="s">
        <v>10694</v>
      </c>
      <c r="J865" s="1"/>
      <c r="K865" s="1" t="s">
        <v>23170</v>
      </c>
      <c r="L865" s="1" t="s">
        <v>863</v>
      </c>
      <c r="M865" s="1" t="s">
        <v>12357</v>
      </c>
      <c r="N865" s="1" t="s">
        <v>13166</v>
      </c>
      <c r="O865" s="1" t="s">
        <v>863</v>
      </c>
      <c r="P865" s="1" t="s">
        <v>23183</v>
      </c>
      <c r="Q865" s="1" t="s">
        <v>23820</v>
      </c>
      <c r="R865" s="1" t="s">
        <v>13695</v>
      </c>
      <c r="S865" s="1" t="s">
        <v>863</v>
      </c>
      <c r="T865" s="1"/>
      <c r="U865" s="1"/>
      <c r="V865" s="1" t="s">
        <v>13705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20546</v>
      </c>
      <c r="F866" s="1" t="s">
        <v>21352</v>
      </c>
      <c r="G866" s="1" t="s">
        <v>22144</v>
      </c>
      <c r="H866" s="1" t="s">
        <v>22919</v>
      </c>
      <c r="I866" s="1" t="s">
        <v>10695</v>
      </c>
      <c r="J866" s="1"/>
      <c r="K866" s="1" t="s">
        <v>23170</v>
      </c>
      <c r="L866" s="1" t="s">
        <v>864</v>
      </c>
      <c r="M866" s="1" t="s">
        <v>12358</v>
      </c>
      <c r="N866" s="1" t="s">
        <v>13166</v>
      </c>
      <c r="O866" s="1" t="s">
        <v>864</v>
      </c>
      <c r="P866" s="1" t="s">
        <v>23183</v>
      </c>
      <c r="Q866" s="1" t="s">
        <v>23821</v>
      </c>
      <c r="R866" s="1" t="s">
        <v>13695</v>
      </c>
      <c r="S866" s="1" t="s">
        <v>864</v>
      </c>
      <c r="T866" s="1"/>
      <c r="U866" s="1"/>
      <c r="V866" s="1" t="s">
        <v>13705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5905</v>
      </c>
      <c r="G867" s="1" t="s">
        <v>7518</v>
      </c>
      <c r="H867" s="1" t="s">
        <v>4243</v>
      </c>
      <c r="I867" s="1" t="s">
        <v>10696</v>
      </c>
      <c r="J867" s="1"/>
      <c r="K867" s="1" t="s">
        <v>23170</v>
      </c>
      <c r="L867" s="1" t="s">
        <v>865</v>
      </c>
      <c r="M867" s="1" t="s">
        <v>12359</v>
      </c>
      <c r="N867" s="1" t="s">
        <v>13166</v>
      </c>
      <c r="O867" s="1" t="s">
        <v>865</v>
      </c>
      <c r="P867" s="1" t="s">
        <v>23183</v>
      </c>
      <c r="Q867" s="1" t="s">
        <v>23814</v>
      </c>
      <c r="R867" s="1" t="s">
        <v>13695</v>
      </c>
      <c r="S867" s="1" t="s">
        <v>865</v>
      </c>
      <c r="T867" s="1"/>
      <c r="U867" s="1"/>
      <c r="V867" s="1" t="s">
        <v>13705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14406</v>
      </c>
      <c r="F868" s="1" t="s">
        <v>15521</v>
      </c>
      <c r="G868" s="1" t="s">
        <v>16611</v>
      </c>
      <c r="H868" s="1" t="s">
        <v>17688</v>
      </c>
      <c r="I868" s="1" t="s">
        <v>10697</v>
      </c>
      <c r="J868" s="1"/>
      <c r="K868" s="1" t="s">
        <v>23170</v>
      </c>
      <c r="L868" s="1" t="s">
        <v>866</v>
      </c>
      <c r="M868" s="1" t="s">
        <v>12360</v>
      </c>
      <c r="N868" s="1" t="s">
        <v>13166</v>
      </c>
      <c r="O868" s="1" t="s">
        <v>866</v>
      </c>
      <c r="P868" s="1" t="s">
        <v>23183</v>
      </c>
      <c r="Q868" s="1" t="s">
        <v>23822</v>
      </c>
      <c r="R868" s="1" t="s">
        <v>13695</v>
      </c>
      <c r="S868" s="1" t="s">
        <v>866</v>
      </c>
      <c r="T868" s="1"/>
      <c r="U868" s="1"/>
      <c r="V868" s="1" t="s">
        <v>13705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20547</v>
      </c>
      <c r="F869" s="1" t="s">
        <v>21353</v>
      </c>
      <c r="G869" s="1" t="s">
        <v>22145</v>
      </c>
      <c r="H869" s="1" t="s">
        <v>22920</v>
      </c>
      <c r="I869" s="1" t="s">
        <v>10698</v>
      </c>
      <c r="J869" s="1"/>
      <c r="K869" s="1" t="s">
        <v>23170</v>
      </c>
      <c r="L869" s="1" t="s">
        <v>867</v>
      </c>
      <c r="M869" s="1" t="s">
        <v>12361</v>
      </c>
      <c r="N869" s="1" t="s">
        <v>13166</v>
      </c>
      <c r="O869" s="1" t="s">
        <v>867</v>
      </c>
      <c r="P869" s="1" t="s">
        <v>23183</v>
      </c>
      <c r="Q869" s="1" t="s">
        <v>23823</v>
      </c>
      <c r="R869" s="1" t="s">
        <v>13695</v>
      </c>
      <c r="S869" s="1" t="s">
        <v>867</v>
      </c>
      <c r="T869" s="1"/>
      <c r="U869" s="1"/>
      <c r="V869" s="1" t="s">
        <v>13705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20548</v>
      </c>
      <c r="F870" s="1" t="s">
        <v>20548</v>
      </c>
      <c r="G870" s="1" t="s">
        <v>22146</v>
      </c>
      <c r="H870" s="1" t="s">
        <v>22921</v>
      </c>
      <c r="I870" s="1" t="s">
        <v>10699</v>
      </c>
      <c r="J870" s="1"/>
      <c r="K870" s="1" t="s">
        <v>23170</v>
      </c>
      <c r="L870" s="1" t="s">
        <v>868</v>
      </c>
      <c r="M870" s="1" t="s">
        <v>12362</v>
      </c>
      <c r="N870" s="1" t="s">
        <v>13166</v>
      </c>
      <c r="O870" s="1" t="s">
        <v>868</v>
      </c>
      <c r="P870" s="1" t="s">
        <v>23183</v>
      </c>
      <c r="Q870" s="1" t="s">
        <v>23824</v>
      </c>
      <c r="R870" s="1" t="s">
        <v>13695</v>
      </c>
      <c r="S870" s="1" t="s">
        <v>868</v>
      </c>
      <c r="T870" s="1"/>
      <c r="U870" s="1"/>
      <c r="V870" s="1" t="s">
        <v>13705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20549</v>
      </c>
      <c r="F871" s="1" t="s">
        <v>21354</v>
      </c>
      <c r="G871" s="1" t="s">
        <v>22147</v>
      </c>
      <c r="H871" s="1" t="s">
        <v>17390</v>
      </c>
      <c r="I871" s="1" t="s">
        <v>10700</v>
      </c>
      <c r="J871" s="1"/>
      <c r="K871" s="1" t="s">
        <v>23170</v>
      </c>
      <c r="L871" s="1" t="s">
        <v>869</v>
      </c>
      <c r="M871" s="1" t="s">
        <v>12363</v>
      </c>
      <c r="N871" s="1" t="s">
        <v>13166</v>
      </c>
      <c r="O871" s="1" t="s">
        <v>869</v>
      </c>
      <c r="P871" s="1" t="s">
        <v>23183</v>
      </c>
      <c r="Q871" s="1" t="s">
        <v>23825</v>
      </c>
      <c r="R871" s="1" t="s">
        <v>13695</v>
      </c>
      <c r="S871" s="1" t="s">
        <v>869</v>
      </c>
      <c r="T871" s="1"/>
      <c r="U871" s="1"/>
      <c r="V871" s="1" t="s">
        <v>13705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5909</v>
      </c>
      <c r="G872" s="1" t="s">
        <v>7523</v>
      </c>
      <c r="H872" s="1" t="s">
        <v>9114</v>
      </c>
      <c r="I872" s="1" t="s">
        <v>10701</v>
      </c>
      <c r="J872" s="1"/>
      <c r="K872" s="1" t="s">
        <v>23170</v>
      </c>
      <c r="L872" s="1" t="s">
        <v>870</v>
      </c>
      <c r="M872" s="1" t="s">
        <v>12364</v>
      </c>
      <c r="N872" s="1" t="s">
        <v>13166</v>
      </c>
      <c r="O872" s="1" t="s">
        <v>870</v>
      </c>
      <c r="P872" s="1" t="s">
        <v>23183</v>
      </c>
      <c r="Q872" s="1" t="s">
        <v>23826</v>
      </c>
      <c r="R872" s="1" t="s">
        <v>13695</v>
      </c>
      <c r="S872" s="1" t="s">
        <v>870</v>
      </c>
      <c r="T872" s="1"/>
      <c r="U872" s="1"/>
      <c r="V872" s="1" t="s">
        <v>13705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20550</v>
      </c>
      <c r="F873" s="1" t="s">
        <v>21355</v>
      </c>
      <c r="G873" s="1" t="s">
        <v>22148</v>
      </c>
      <c r="H873" s="1" t="s">
        <v>20550</v>
      </c>
      <c r="I873" s="1" t="s">
        <v>10702</v>
      </c>
      <c r="J873" s="1"/>
      <c r="K873" s="1" t="s">
        <v>23170</v>
      </c>
      <c r="L873" s="1" t="s">
        <v>871</v>
      </c>
      <c r="M873" s="1" t="s">
        <v>12365</v>
      </c>
      <c r="N873" s="1" t="s">
        <v>13166</v>
      </c>
      <c r="O873" s="1" t="s">
        <v>871</v>
      </c>
      <c r="P873" s="1" t="s">
        <v>23183</v>
      </c>
      <c r="Q873" s="1" t="s">
        <v>23827</v>
      </c>
      <c r="R873" s="1" t="s">
        <v>13695</v>
      </c>
      <c r="S873" s="1" t="s">
        <v>871</v>
      </c>
      <c r="T873" s="1"/>
      <c r="U873" s="1"/>
      <c r="V873" s="1" t="s">
        <v>13705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20551</v>
      </c>
      <c r="F874" s="1" t="s">
        <v>21356</v>
      </c>
      <c r="G874" s="1" t="s">
        <v>22149</v>
      </c>
      <c r="H874" s="1" t="s">
        <v>22922</v>
      </c>
      <c r="I874" s="1" t="s">
        <v>10703</v>
      </c>
      <c r="J874" s="1"/>
      <c r="K874" s="1" t="s">
        <v>23170</v>
      </c>
      <c r="L874" s="1" t="s">
        <v>872</v>
      </c>
      <c r="M874" s="1" t="s">
        <v>12366</v>
      </c>
      <c r="N874" s="1" t="s">
        <v>13166</v>
      </c>
      <c r="O874" s="1" t="s">
        <v>872</v>
      </c>
      <c r="P874" s="1" t="s">
        <v>23183</v>
      </c>
      <c r="Q874" s="1" t="s">
        <v>23828</v>
      </c>
      <c r="R874" s="1" t="s">
        <v>13695</v>
      </c>
      <c r="S874" s="1" t="s">
        <v>872</v>
      </c>
      <c r="T874" s="1"/>
      <c r="U874" s="1"/>
      <c r="V874" s="1" t="s">
        <v>13705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20552</v>
      </c>
      <c r="F875" s="1" t="s">
        <v>21357</v>
      </c>
      <c r="G875" s="1" t="s">
        <v>22150</v>
      </c>
      <c r="H875" s="1" t="s">
        <v>22923</v>
      </c>
      <c r="I875" s="1" t="s">
        <v>10704</v>
      </c>
      <c r="J875" s="1"/>
      <c r="K875" s="1" t="s">
        <v>23170</v>
      </c>
      <c r="L875" s="1" t="s">
        <v>873</v>
      </c>
      <c r="M875" s="1" t="s">
        <v>12367</v>
      </c>
      <c r="N875" s="1" t="s">
        <v>13166</v>
      </c>
      <c r="O875" s="1" t="s">
        <v>873</v>
      </c>
      <c r="P875" s="1" t="s">
        <v>23183</v>
      </c>
      <c r="Q875" s="1" t="s">
        <v>23829</v>
      </c>
      <c r="R875" s="1" t="s">
        <v>13695</v>
      </c>
      <c r="S875" s="1" t="s">
        <v>873</v>
      </c>
      <c r="T875" s="1"/>
      <c r="U875" s="1"/>
      <c r="V875" s="1" t="s">
        <v>13705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5913</v>
      </c>
      <c r="G876" s="1" t="s">
        <v>7527</v>
      </c>
      <c r="H876" s="1" t="s">
        <v>9117</v>
      </c>
      <c r="I876" s="1" t="s">
        <v>10705</v>
      </c>
      <c r="J876" s="1"/>
      <c r="K876" s="1" t="s">
        <v>23170</v>
      </c>
      <c r="L876" s="1" t="s">
        <v>874</v>
      </c>
      <c r="M876" s="1" t="s">
        <v>12368</v>
      </c>
      <c r="N876" s="1" t="s">
        <v>13166</v>
      </c>
      <c r="O876" s="1" t="s">
        <v>874</v>
      </c>
      <c r="P876" s="1" t="s">
        <v>23183</v>
      </c>
      <c r="Q876" s="1" t="s">
        <v>23830</v>
      </c>
      <c r="R876" s="1" t="s">
        <v>13695</v>
      </c>
      <c r="S876" s="1" t="s">
        <v>874</v>
      </c>
      <c r="T876" s="1"/>
      <c r="U876" s="1"/>
      <c r="V876" s="1" t="s">
        <v>13705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14413</v>
      </c>
      <c r="F877" s="1" t="s">
        <v>15527</v>
      </c>
      <c r="G877" s="1" t="s">
        <v>16618</v>
      </c>
      <c r="H877" s="1" t="s">
        <v>17695</v>
      </c>
      <c r="I877" s="1" t="s">
        <v>10706</v>
      </c>
      <c r="J877" s="1"/>
      <c r="K877" s="1" t="s">
        <v>23170</v>
      </c>
      <c r="L877" s="1" t="s">
        <v>875</v>
      </c>
      <c r="M877" s="1" t="s">
        <v>12369</v>
      </c>
      <c r="N877" s="1" t="s">
        <v>13166</v>
      </c>
      <c r="O877" s="1" t="s">
        <v>875</v>
      </c>
      <c r="P877" s="1" t="s">
        <v>23183</v>
      </c>
      <c r="Q877" s="1" t="s">
        <v>23831</v>
      </c>
      <c r="R877" s="1" t="s">
        <v>13695</v>
      </c>
      <c r="S877" s="1" t="s">
        <v>875</v>
      </c>
      <c r="T877" s="1"/>
      <c r="U877" s="1"/>
      <c r="V877" s="1" t="s">
        <v>13705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20553</v>
      </c>
      <c r="F878" s="1" t="s">
        <v>21358</v>
      </c>
      <c r="G878" s="1" t="s">
        <v>22151</v>
      </c>
      <c r="H878" s="1" t="s">
        <v>22924</v>
      </c>
      <c r="I878" s="1" t="s">
        <v>10707</v>
      </c>
      <c r="J878" s="1"/>
      <c r="K878" s="1" t="s">
        <v>23170</v>
      </c>
      <c r="L878" s="1" t="s">
        <v>876</v>
      </c>
      <c r="M878" s="1" t="s">
        <v>12370</v>
      </c>
      <c r="N878" s="1" t="s">
        <v>13166</v>
      </c>
      <c r="O878" s="1" t="s">
        <v>876</v>
      </c>
      <c r="P878" s="1" t="s">
        <v>23183</v>
      </c>
      <c r="Q878" s="1" t="s">
        <v>23832</v>
      </c>
      <c r="R878" s="1" t="s">
        <v>13695</v>
      </c>
      <c r="S878" s="1" t="s">
        <v>876</v>
      </c>
      <c r="T878" s="1"/>
      <c r="U878" s="1"/>
      <c r="V878" s="1" t="s">
        <v>13705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5916</v>
      </c>
      <c r="G879" s="1" t="s">
        <v>7530</v>
      </c>
      <c r="H879" s="1" t="s">
        <v>9120</v>
      </c>
      <c r="I879" s="1" t="s">
        <v>10708</v>
      </c>
      <c r="J879" s="1"/>
      <c r="K879" s="1" t="s">
        <v>23170</v>
      </c>
      <c r="L879" s="1" t="s">
        <v>877</v>
      </c>
      <c r="M879" s="1" t="s">
        <v>12371</v>
      </c>
      <c r="N879" s="1" t="s">
        <v>13166</v>
      </c>
      <c r="O879" s="1" t="s">
        <v>877</v>
      </c>
      <c r="P879" s="1" t="s">
        <v>23183</v>
      </c>
      <c r="Q879" s="1" t="s">
        <v>23833</v>
      </c>
      <c r="R879" s="1" t="s">
        <v>13695</v>
      </c>
      <c r="S879" s="1" t="s">
        <v>877</v>
      </c>
      <c r="T879" s="1"/>
      <c r="U879" s="1"/>
      <c r="V879" s="1" t="s">
        <v>13705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20554</v>
      </c>
      <c r="F880" s="1" t="s">
        <v>21359</v>
      </c>
      <c r="G880" s="1" t="s">
        <v>22152</v>
      </c>
      <c r="H880" s="1" t="s">
        <v>22925</v>
      </c>
      <c r="I880" s="1" t="s">
        <v>10709</v>
      </c>
      <c r="J880" s="1"/>
      <c r="K880" s="1" t="s">
        <v>23170</v>
      </c>
      <c r="L880" s="1" t="s">
        <v>878</v>
      </c>
      <c r="M880" s="1" t="s">
        <v>12372</v>
      </c>
      <c r="N880" s="1" t="s">
        <v>13166</v>
      </c>
      <c r="O880" s="1" t="s">
        <v>878</v>
      </c>
      <c r="P880" s="1" t="s">
        <v>23183</v>
      </c>
      <c r="Q880" s="1" t="s">
        <v>23834</v>
      </c>
      <c r="R880" s="1" t="s">
        <v>13695</v>
      </c>
      <c r="S880" s="1" t="s">
        <v>878</v>
      </c>
      <c r="T880" s="1"/>
      <c r="U880" s="1"/>
      <c r="V880" s="1" t="s">
        <v>13705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20555</v>
      </c>
      <c r="F881" s="1" t="s">
        <v>21360</v>
      </c>
      <c r="G881" s="1" t="s">
        <v>22153</v>
      </c>
      <c r="H881" s="1" t="s">
        <v>22926</v>
      </c>
      <c r="I881" s="1" t="s">
        <v>10710</v>
      </c>
      <c r="J881" s="1"/>
      <c r="K881" s="1" t="s">
        <v>23170</v>
      </c>
      <c r="L881" s="1" t="s">
        <v>879</v>
      </c>
      <c r="M881" s="1" t="s">
        <v>12373</v>
      </c>
      <c r="N881" s="1" t="s">
        <v>13166</v>
      </c>
      <c r="O881" s="1" t="s">
        <v>879</v>
      </c>
      <c r="P881" s="1" t="s">
        <v>23183</v>
      </c>
      <c r="Q881" s="1" t="s">
        <v>23835</v>
      </c>
      <c r="R881" s="1" t="s">
        <v>13695</v>
      </c>
      <c r="S881" s="1" t="s">
        <v>879</v>
      </c>
      <c r="T881" s="1"/>
      <c r="U881" s="1"/>
      <c r="V881" s="1" t="s">
        <v>13705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20556</v>
      </c>
      <c r="F882" s="1" t="s">
        <v>21361</v>
      </c>
      <c r="G882" s="1" t="s">
        <v>22154</v>
      </c>
      <c r="H882" s="1" t="s">
        <v>20556</v>
      </c>
      <c r="I882" s="1" t="s">
        <v>10711</v>
      </c>
      <c r="J882" s="1"/>
      <c r="K882" s="1" t="s">
        <v>23170</v>
      </c>
      <c r="L882" s="1" t="s">
        <v>880</v>
      </c>
      <c r="M882" s="1" t="s">
        <v>12374</v>
      </c>
      <c r="N882" s="1" t="s">
        <v>13166</v>
      </c>
      <c r="O882" s="1" t="s">
        <v>880</v>
      </c>
      <c r="P882" s="1" t="s">
        <v>23183</v>
      </c>
      <c r="Q882" s="1" t="s">
        <v>23836</v>
      </c>
      <c r="R882" s="1" t="s">
        <v>13695</v>
      </c>
      <c r="S882" s="1" t="s">
        <v>880</v>
      </c>
      <c r="T882" s="1"/>
      <c r="U882" s="1"/>
      <c r="V882" s="1" t="s">
        <v>13705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20557</v>
      </c>
      <c r="F883" s="1" t="s">
        <v>21362</v>
      </c>
      <c r="G883" s="1" t="s">
        <v>22155</v>
      </c>
      <c r="H883" s="1" t="s">
        <v>22927</v>
      </c>
      <c r="I883" s="1" t="s">
        <v>10712</v>
      </c>
      <c r="J883" s="1"/>
      <c r="K883" s="1" t="s">
        <v>23170</v>
      </c>
      <c r="L883" s="1" t="s">
        <v>881</v>
      </c>
      <c r="M883" s="1" t="s">
        <v>12375</v>
      </c>
      <c r="N883" s="1" t="s">
        <v>13166</v>
      </c>
      <c r="O883" s="1" t="s">
        <v>881</v>
      </c>
      <c r="P883" s="1" t="s">
        <v>23183</v>
      </c>
      <c r="Q883" s="1" t="s">
        <v>23837</v>
      </c>
      <c r="R883" s="1" t="s">
        <v>13695</v>
      </c>
      <c r="S883" s="1" t="s">
        <v>881</v>
      </c>
      <c r="T883" s="1"/>
      <c r="U883" s="1"/>
      <c r="V883" s="1" t="s">
        <v>13705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20558</v>
      </c>
      <c r="F884" s="1" t="s">
        <v>21363</v>
      </c>
      <c r="G884" s="1" t="s">
        <v>22156</v>
      </c>
      <c r="H884" s="1" t="s">
        <v>22928</v>
      </c>
      <c r="I884" s="1" t="s">
        <v>10713</v>
      </c>
      <c r="J884" s="1"/>
      <c r="K884" s="1" t="s">
        <v>23170</v>
      </c>
      <c r="L884" s="1" t="s">
        <v>882</v>
      </c>
      <c r="M884" s="1" t="s">
        <v>12376</v>
      </c>
      <c r="N884" s="1" t="s">
        <v>13166</v>
      </c>
      <c r="O884" s="1" t="s">
        <v>882</v>
      </c>
      <c r="P884" s="1" t="s">
        <v>23183</v>
      </c>
      <c r="Q884" s="1" t="s">
        <v>23838</v>
      </c>
      <c r="R884" s="1" t="s">
        <v>13695</v>
      </c>
      <c r="S884" s="1" t="s">
        <v>882</v>
      </c>
      <c r="T884" s="1"/>
      <c r="U884" s="1"/>
      <c r="V884" s="1" t="s">
        <v>13705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5922</v>
      </c>
      <c r="G885" s="1" t="s">
        <v>7536</v>
      </c>
      <c r="H885" s="1" t="s">
        <v>9125</v>
      </c>
      <c r="I885" s="1" t="s">
        <v>10714</v>
      </c>
      <c r="J885" s="1"/>
      <c r="K885" s="1" t="s">
        <v>23170</v>
      </c>
      <c r="L885" s="1" t="s">
        <v>883</v>
      </c>
      <c r="M885" s="1" t="s">
        <v>12377</v>
      </c>
      <c r="N885" s="1" t="s">
        <v>13166</v>
      </c>
      <c r="O885" s="1" t="s">
        <v>883</v>
      </c>
      <c r="P885" s="1" t="s">
        <v>23183</v>
      </c>
      <c r="Q885" s="1" t="s">
        <v>23839</v>
      </c>
      <c r="R885" s="1" t="s">
        <v>13695</v>
      </c>
      <c r="S885" s="1" t="s">
        <v>883</v>
      </c>
      <c r="T885" s="1"/>
      <c r="U885" s="1"/>
      <c r="V885" s="1" t="s">
        <v>13705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20559</v>
      </c>
      <c r="F886" s="1" t="s">
        <v>21364</v>
      </c>
      <c r="G886" s="1" t="s">
        <v>22157</v>
      </c>
      <c r="H886" s="1" t="s">
        <v>22929</v>
      </c>
      <c r="I886" s="1" t="s">
        <v>10715</v>
      </c>
      <c r="J886" s="1"/>
      <c r="K886" s="1" t="s">
        <v>23170</v>
      </c>
      <c r="L886" s="1" t="s">
        <v>884</v>
      </c>
      <c r="M886" s="1" t="s">
        <v>12378</v>
      </c>
      <c r="N886" s="1" t="s">
        <v>13166</v>
      </c>
      <c r="O886" s="1" t="s">
        <v>884</v>
      </c>
      <c r="P886" s="1" t="s">
        <v>23183</v>
      </c>
      <c r="Q886" s="1" t="s">
        <v>23840</v>
      </c>
      <c r="R886" s="1" t="s">
        <v>13695</v>
      </c>
      <c r="S886" s="1" t="s">
        <v>884</v>
      </c>
      <c r="T886" s="1"/>
      <c r="U886" s="1"/>
      <c r="V886" s="1" t="s">
        <v>13705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14422</v>
      </c>
      <c r="F887" s="1" t="s">
        <v>15536</v>
      </c>
      <c r="G887" s="1" t="s">
        <v>16627</v>
      </c>
      <c r="H887" s="1" t="s">
        <v>17703</v>
      </c>
      <c r="I887" s="1" t="s">
        <v>10716</v>
      </c>
      <c r="J887" s="1"/>
      <c r="K887" s="1" t="s">
        <v>23170</v>
      </c>
      <c r="L887" s="1" t="s">
        <v>885</v>
      </c>
      <c r="M887" s="1" t="s">
        <v>12379</v>
      </c>
      <c r="N887" s="1" t="s">
        <v>13166</v>
      </c>
      <c r="O887" s="1" t="s">
        <v>885</v>
      </c>
      <c r="P887" s="1" t="s">
        <v>23183</v>
      </c>
      <c r="Q887" s="1" t="s">
        <v>23841</v>
      </c>
      <c r="R887" s="1" t="s">
        <v>13695</v>
      </c>
      <c r="S887" s="1" t="s">
        <v>885</v>
      </c>
      <c r="T887" s="1"/>
      <c r="U887" s="1"/>
      <c r="V887" s="1" t="s">
        <v>13705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20560</v>
      </c>
      <c r="F888" s="1" t="s">
        <v>21365</v>
      </c>
      <c r="G888" s="1" t="s">
        <v>22158</v>
      </c>
      <c r="H888" s="1" t="s">
        <v>22930</v>
      </c>
      <c r="I888" s="1" t="s">
        <v>10717</v>
      </c>
      <c r="J888" s="1"/>
      <c r="K888" s="1" t="s">
        <v>23170</v>
      </c>
      <c r="L888" s="1" t="s">
        <v>886</v>
      </c>
      <c r="M888" s="1" t="s">
        <v>12380</v>
      </c>
      <c r="N888" s="1" t="s">
        <v>13166</v>
      </c>
      <c r="O888" s="1" t="s">
        <v>886</v>
      </c>
      <c r="P888" s="1" t="s">
        <v>23183</v>
      </c>
      <c r="Q888" s="1" t="s">
        <v>23842</v>
      </c>
      <c r="R888" s="1" t="s">
        <v>13695</v>
      </c>
      <c r="S888" s="1" t="s">
        <v>886</v>
      </c>
      <c r="T888" s="1"/>
      <c r="U888" s="1"/>
      <c r="V888" s="1" t="s">
        <v>13705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20561</v>
      </c>
      <c r="F889" s="1" t="s">
        <v>21366</v>
      </c>
      <c r="G889" s="1" t="s">
        <v>22159</v>
      </c>
      <c r="H889" s="1" t="s">
        <v>22931</v>
      </c>
      <c r="I889" s="1" t="s">
        <v>10718</v>
      </c>
      <c r="J889" s="1"/>
      <c r="K889" s="1" t="s">
        <v>23170</v>
      </c>
      <c r="L889" s="1" t="s">
        <v>887</v>
      </c>
      <c r="M889" s="1" t="s">
        <v>12381</v>
      </c>
      <c r="N889" s="1" t="s">
        <v>13166</v>
      </c>
      <c r="O889" s="1" t="s">
        <v>887</v>
      </c>
      <c r="P889" s="1" t="s">
        <v>23183</v>
      </c>
      <c r="Q889" s="1" t="s">
        <v>23843</v>
      </c>
      <c r="R889" s="1" t="s">
        <v>13695</v>
      </c>
      <c r="S889" s="1" t="s">
        <v>887</v>
      </c>
      <c r="T889" s="1"/>
      <c r="U889" s="1"/>
      <c r="V889" s="1" t="s">
        <v>13705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5927</v>
      </c>
      <c r="G890" s="1" t="s">
        <v>7541</v>
      </c>
      <c r="H890" s="1" t="s">
        <v>9130</v>
      </c>
      <c r="I890" s="1" t="s">
        <v>10719</v>
      </c>
      <c r="J890" s="1"/>
      <c r="K890" s="1" t="s">
        <v>23170</v>
      </c>
      <c r="L890" s="1" t="s">
        <v>888</v>
      </c>
      <c r="M890" s="1" t="s">
        <v>12382</v>
      </c>
      <c r="N890" s="1" t="s">
        <v>13166</v>
      </c>
      <c r="O890" s="1" t="s">
        <v>888</v>
      </c>
      <c r="P890" s="1" t="s">
        <v>23183</v>
      </c>
      <c r="Q890" s="1" t="s">
        <v>23844</v>
      </c>
      <c r="R890" s="1" t="s">
        <v>13695</v>
      </c>
      <c r="S890" s="1" t="s">
        <v>888</v>
      </c>
      <c r="T890" s="1"/>
      <c r="U890" s="1"/>
      <c r="V890" s="1" t="s">
        <v>13705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20562</v>
      </c>
      <c r="F891" s="1" t="s">
        <v>21367</v>
      </c>
      <c r="G891" s="1" t="s">
        <v>22160</v>
      </c>
      <c r="H891" s="1" t="s">
        <v>22932</v>
      </c>
      <c r="I891" s="1" t="s">
        <v>10720</v>
      </c>
      <c r="J891" s="1"/>
      <c r="K891" s="1" t="s">
        <v>23170</v>
      </c>
      <c r="L891" s="1" t="s">
        <v>889</v>
      </c>
      <c r="M891" s="1" t="s">
        <v>12383</v>
      </c>
      <c r="N891" s="1" t="s">
        <v>13166</v>
      </c>
      <c r="O891" s="1" t="s">
        <v>889</v>
      </c>
      <c r="P891" s="1" t="s">
        <v>23183</v>
      </c>
      <c r="Q891" s="1" t="s">
        <v>23845</v>
      </c>
      <c r="R891" s="1" t="s">
        <v>13695</v>
      </c>
      <c r="S891" s="1" t="s">
        <v>889</v>
      </c>
      <c r="T891" s="1"/>
      <c r="U891" s="1"/>
      <c r="V891" s="1" t="s">
        <v>13705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5929</v>
      </c>
      <c r="G892" s="1" t="s">
        <v>7543</v>
      </c>
      <c r="H892" s="1" t="s">
        <v>9132</v>
      </c>
      <c r="I892" s="1" t="s">
        <v>10721</v>
      </c>
      <c r="J892" s="1"/>
      <c r="K892" s="1" t="s">
        <v>23170</v>
      </c>
      <c r="L892" s="1" t="s">
        <v>890</v>
      </c>
      <c r="M892" s="1" t="s">
        <v>12384</v>
      </c>
      <c r="N892" s="1" t="s">
        <v>13166</v>
      </c>
      <c r="O892" s="1" t="s">
        <v>890</v>
      </c>
      <c r="P892" s="1" t="s">
        <v>23183</v>
      </c>
      <c r="Q892" s="1" t="s">
        <v>23846</v>
      </c>
      <c r="R892" s="1" t="s">
        <v>13695</v>
      </c>
      <c r="S892" s="1" t="s">
        <v>890</v>
      </c>
      <c r="T892" s="1"/>
      <c r="U892" s="1"/>
      <c r="V892" s="1" t="s">
        <v>13705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20563</v>
      </c>
      <c r="F893" s="1" t="s">
        <v>21368</v>
      </c>
      <c r="G893" s="1" t="s">
        <v>22161</v>
      </c>
      <c r="H893" s="1" t="s">
        <v>22933</v>
      </c>
      <c r="I893" s="1" t="s">
        <v>10722</v>
      </c>
      <c r="J893" s="1"/>
      <c r="K893" s="1" t="s">
        <v>23170</v>
      </c>
      <c r="L893" s="1" t="s">
        <v>891</v>
      </c>
      <c r="M893" s="1" t="s">
        <v>12385</v>
      </c>
      <c r="N893" s="1" t="s">
        <v>13166</v>
      </c>
      <c r="O893" s="1" t="s">
        <v>891</v>
      </c>
      <c r="P893" s="1" t="s">
        <v>23183</v>
      </c>
      <c r="Q893" s="1" t="s">
        <v>23847</v>
      </c>
      <c r="R893" s="1" t="s">
        <v>13695</v>
      </c>
      <c r="S893" s="1" t="s">
        <v>891</v>
      </c>
      <c r="T893" s="1"/>
      <c r="U893" s="1"/>
      <c r="V893" s="1" t="s">
        <v>13705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5931</v>
      </c>
      <c r="G894" s="1" t="s">
        <v>7545</v>
      </c>
      <c r="H894" s="1" t="s">
        <v>9134</v>
      </c>
      <c r="I894" s="1" t="s">
        <v>10723</v>
      </c>
      <c r="J894" s="1"/>
      <c r="K894" s="1" t="s">
        <v>23170</v>
      </c>
      <c r="L894" s="1" t="s">
        <v>892</v>
      </c>
      <c r="M894" s="1" t="s">
        <v>12386</v>
      </c>
      <c r="N894" s="1" t="s">
        <v>13166</v>
      </c>
      <c r="O894" s="1" t="s">
        <v>892</v>
      </c>
      <c r="P894" s="1" t="s">
        <v>23183</v>
      </c>
      <c r="Q894" s="1" t="s">
        <v>23848</v>
      </c>
      <c r="R894" s="1" t="s">
        <v>13695</v>
      </c>
      <c r="S894" s="1" t="s">
        <v>892</v>
      </c>
      <c r="T894" s="1"/>
      <c r="U894" s="1"/>
      <c r="V894" s="1" t="s">
        <v>13705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20564</v>
      </c>
      <c r="F895" s="1" t="s">
        <v>21369</v>
      </c>
      <c r="G895" s="1" t="s">
        <v>22162</v>
      </c>
      <c r="H895" s="1" t="s">
        <v>22934</v>
      </c>
      <c r="I895" s="1" t="s">
        <v>10724</v>
      </c>
      <c r="J895" s="1"/>
      <c r="K895" s="1" t="s">
        <v>23170</v>
      </c>
      <c r="L895" s="1" t="s">
        <v>893</v>
      </c>
      <c r="M895" s="1" t="s">
        <v>12387</v>
      </c>
      <c r="N895" s="1" t="s">
        <v>13166</v>
      </c>
      <c r="O895" s="1" t="s">
        <v>893</v>
      </c>
      <c r="P895" s="1" t="s">
        <v>23183</v>
      </c>
      <c r="Q895" s="1" t="s">
        <v>23849</v>
      </c>
      <c r="R895" s="1" t="s">
        <v>13695</v>
      </c>
      <c r="S895" s="1" t="s">
        <v>893</v>
      </c>
      <c r="T895" s="1"/>
      <c r="U895" s="1"/>
      <c r="V895" s="1" t="s">
        <v>13705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20565</v>
      </c>
      <c r="F896" s="1" t="s">
        <v>21370</v>
      </c>
      <c r="G896" s="1" t="s">
        <v>22163</v>
      </c>
      <c r="H896" s="1" t="s">
        <v>22935</v>
      </c>
      <c r="I896" s="1" t="s">
        <v>10725</v>
      </c>
      <c r="J896" s="1"/>
      <c r="K896" s="1" t="s">
        <v>23170</v>
      </c>
      <c r="L896" s="1" t="s">
        <v>894</v>
      </c>
      <c r="M896" s="1" t="s">
        <v>12388</v>
      </c>
      <c r="N896" s="1" t="s">
        <v>13166</v>
      </c>
      <c r="O896" s="1" t="s">
        <v>894</v>
      </c>
      <c r="P896" s="1" t="s">
        <v>23183</v>
      </c>
      <c r="Q896" s="1" t="s">
        <v>23850</v>
      </c>
      <c r="R896" s="1" t="s">
        <v>13695</v>
      </c>
      <c r="S896" s="1" t="s">
        <v>894</v>
      </c>
      <c r="T896" s="1"/>
      <c r="U896" s="1"/>
      <c r="V896" s="1" t="s">
        <v>13705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5934</v>
      </c>
      <c r="G897" s="1" t="s">
        <v>7548</v>
      </c>
      <c r="H897" s="1" t="s">
        <v>9137</v>
      </c>
      <c r="I897" s="1" t="s">
        <v>10726</v>
      </c>
      <c r="J897" s="1"/>
      <c r="K897" s="1" t="s">
        <v>23170</v>
      </c>
      <c r="L897" s="1" t="s">
        <v>895</v>
      </c>
      <c r="M897" s="1" t="s">
        <v>12389</v>
      </c>
      <c r="N897" s="1" t="s">
        <v>13166</v>
      </c>
      <c r="O897" s="1" t="s">
        <v>895</v>
      </c>
      <c r="P897" s="1" t="s">
        <v>23183</v>
      </c>
      <c r="Q897" s="1" t="s">
        <v>23851</v>
      </c>
      <c r="R897" s="1" t="s">
        <v>13695</v>
      </c>
      <c r="S897" s="1" t="s">
        <v>895</v>
      </c>
      <c r="T897" s="1"/>
      <c r="U897" s="1"/>
      <c r="V897" s="1" t="s">
        <v>13705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5935</v>
      </c>
      <c r="G898" s="1" t="s">
        <v>7549</v>
      </c>
      <c r="H898" s="1" t="s">
        <v>9138</v>
      </c>
      <c r="I898" s="1" t="s">
        <v>10727</v>
      </c>
      <c r="J898" s="1"/>
      <c r="K898" s="1" t="s">
        <v>23170</v>
      </c>
      <c r="L898" s="1" t="s">
        <v>896</v>
      </c>
      <c r="M898" s="1" t="s">
        <v>12390</v>
      </c>
      <c r="N898" s="1" t="s">
        <v>13166</v>
      </c>
      <c r="O898" s="1" t="s">
        <v>896</v>
      </c>
      <c r="P898" s="1" t="s">
        <v>23183</v>
      </c>
      <c r="Q898" s="1" t="s">
        <v>23852</v>
      </c>
      <c r="R898" s="1" t="s">
        <v>13695</v>
      </c>
      <c r="S898" s="1" t="s">
        <v>896</v>
      </c>
      <c r="T898" s="1"/>
      <c r="U898" s="1"/>
      <c r="V898" s="1" t="s">
        <v>13705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20566</v>
      </c>
      <c r="F899" s="1" t="s">
        <v>21371</v>
      </c>
      <c r="G899" s="1" t="s">
        <v>22164</v>
      </c>
      <c r="H899" s="1" t="s">
        <v>22936</v>
      </c>
      <c r="I899" s="1" t="s">
        <v>10728</v>
      </c>
      <c r="J899" s="1"/>
      <c r="K899" s="1" t="s">
        <v>23170</v>
      </c>
      <c r="L899" s="1" t="s">
        <v>897</v>
      </c>
      <c r="M899" s="1" t="s">
        <v>12391</v>
      </c>
      <c r="N899" s="1" t="s">
        <v>13166</v>
      </c>
      <c r="O899" s="1" t="s">
        <v>897</v>
      </c>
      <c r="P899" s="1" t="s">
        <v>23183</v>
      </c>
      <c r="Q899" s="1" t="s">
        <v>23853</v>
      </c>
      <c r="R899" s="1" t="s">
        <v>13695</v>
      </c>
      <c r="S899" s="1" t="s">
        <v>897</v>
      </c>
      <c r="T899" s="1"/>
      <c r="U899" s="1"/>
      <c r="V899" s="1" t="s">
        <v>13705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20567</v>
      </c>
      <c r="F900" s="1" t="s">
        <v>21372</v>
      </c>
      <c r="G900" s="1" t="s">
        <v>22165</v>
      </c>
      <c r="H900" s="1" t="s">
        <v>22937</v>
      </c>
      <c r="I900" s="1" t="s">
        <v>10729</v>
      </c>
      <c r="J900" s="1"/>
      <c r="K900" s="1" t="s">
        <v>23170</v>
      </c>
      <c r="L900" s="1" t="s">
        <v>898</v>
      </c>
      <c r="M900" s="1" t="s">
        <v>12392</v>
      </c>
      <c r="N900" s="1" t="s">
        <v>13166</v>
      </c>
      <c r="O900" s="1" t="s">
        <v>898</v>
      </c>
      <c r="P900" s="1" t="s">
        <v>23183</v>
      </c>
      <c r="Q900" s="1" t="s">
        <v>23854</v>
      </c>
      <c r="R900" s="1" t="s">
        <v>13695</v>
      </c>
      <c r="S900" s="1" t="s">
        <v>898</v>
      </c>
      <c r="T900" s="1"/>
      <c r="U900" s="1"/>
      <c r="V900" s="1" t="s">
        <v>13705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20568</v>
      </c>
      <c r="F901" s="1" t="s">
        <v>21373</v>
      </c>
      <c r="G901" s="1" t="s">
        <v>20568</v>
      </c>
      <c r="H901" s="1" t="s">
        <v>22938</v>
      </c>
      <c r="I901" s="1" t="s">
        <v>10730</v>
      </c>
      <c r="J901" s="1"/>
      <c r="K901" s="1" t="s">
        <v>23170</v>
      </c>
      <c r="L901" s="1" t="s">
        <v>899</v>
      </c>
      <c r="M901" s="1" t="s">
        <v>12393</v>
      </c>
      <c r="N901" s="1" t="s">
        <v>13166</v>
      </c>
      <c r="O901" s="1" t="s">
        <v>899</v>
      </c>
      <c r="P901" s="1" t="s">
        <v>23183</v>
      </c>
      <c r="Q901" s="1" t="s">
        <v>23855</v>
      </c>
      <c r="R901" s="1" t="s">
        <v>13695</v>
      </c>
      <c r="S901" s="1" t="s">
        <v>899</v>
      </c>
      <c r="T901" s="1"/>
      <c r="U901" s="1"/>
      <c r="V901" s="1" t="s">
        <v>13705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20569</v>
      </c>
      <c r="F902" s="1" t="s">
        <v>21374</v>
      </c>
      <c r="G902" s="1" t="s">
        <v>22166</v>
      </c>
      <c r="H902" s="1" t="s">
        <v>22919</v>
      </c>
      <c r="I902" s="1" t="s">
        <v>10150</v>
      </c>
      <c r="J902" s="1"/>
      <c r="K902" s="1" t="s">
        <v>23170</v>
      </c>
      <c r="L902" s="1" t="s">
        <v>900</v>
      </c>
      <c r="M902" s="1" t="s">
        <v>12394</v>
      </c>
      <c r="N902" s="1" t="s">
        <v>13166</v>
      </c>
      <c r="O902" s="1" t="s">
        <v>900</v>
      </c>
      <c r="P902" s="1" t="s">
        <v>23184</v>
      </c>
      <c r="Q902" s="1" t="s">
        <v>23184</v>
      </c>
      <c r="R902" s="1" t="s">
        <v>13695</v>
      </c>
      <c r="S902" s="1" t="s">
        <v>900</v>
      </c>
      <c r="T902" s="1"/>
      <c r="U902" s="1" t="s">
        <v>24231</v>
      </c>
      <c r="V902" s="1" t="s">
        <v>13705</v>
      </c>
      <c r="W902" s="1" t="s">
        <v>900</v>
      </c>
      <c r="X902" s="1" t="s">
        <v>24241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14433</v>
      </c>
      <c r="F903" s="1" t="s">
        <v>15547</v>
      </c>
      <c r="G903" s="1" t="s">
        <v>14433</v>
      </c>
      <c r="H903" s="1" t="s">
        <v>17713</v>
      </c>
      <c r="I903" s="1" t="s">
        <v>10731</v>
      </c>
      <c r="J903" s="1"/>
      <c r="K903" s="1" t="s">
        <v>23170</v>
      </c>
      <c r="L903" s="1" t="s">
        <v>901</v>
      </c>
      <c r="M903" s="1" t="s">
        <v>12395</v>
      </c>
      <c r="N903" s="1" t="s">
        <v>13166</v>
      </c>
      <c r="O903" s="1" t="s">
        <v>901</v>
      </c>
      <c r="P903" s="1" t="s">
        <v>23184</v>
      </c>
      <c r="Q903" s="1" t="s">
        <v>23184</v>
      </c>
      <c r="R903" s="1" t="s">
        <v>13695</v>
      </c>
      <c r="S903" s="1" t="s">
        <v>901</v>
      </c>
      <c r="T903" s="1"/>
      <c r="U903" s="1"/>
      <c r="V903" s="1" t="s">
        <v>13705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20570</v>
      </c>
      <c r="F904" s="1" t="s">
        <v>21375</v>
      </c>
      <c r="G904" s="1" t="s">
        <v>22167</v>
      </c>
      <c r="H904" s="1" t="s">
        <v>22930</v>
      </c>
      <c r="I904" s="1" t="s">
        <v>10732</v>
      </c>
      <c r="J904" s="1"/>
      <c r="K904" s="1" t="s">
        <v>23170</v>
      </c>
      <c r="L904" s="1" t="s">
        <v>902</v>
      </c>
      <c r="M904" s="1" t="s">
        <v>12396</v>
      </c>
      <c r="N904" s="1" t="s">
        <v>13166</v>
      </c>
      <c r="O904" s="1" t="s">
        <v>902</v>
      </c>
      <c r="P904" s="1" t="s">
        <v>23184</v>
      </c>
      <c r="Q904" s="1" t="s">
        <v>23184</v>
      </c>
      <c r="R904" s="1" t="s">
        <v>13695</v>
      </c>
      <c r="S904" s="1" t="s">
        <v>902</v>
      </c>
      <c r="T904" s="1"/>
      <c r="U904" s="1"/>
      <c r="V904" s="1" t="s">
        <v>13705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20571</v>
      </c>
      <c r="F905" s="1" t="s">
        <v>21376</v>
      </c>
      <c r="G905" s="1" t="s">
        <v>22168</v>
      </c>
      <c r="H905" s="1" t="s">
        <v>22939</v>
      </c>
      <c r="I905" s="1" t="s">
        <v>10733</v>
      </c>
      <c r="J905" s="1"/>
      <c r="K905" s="1" t="s">
        <v>23170</v>
      </c>
      <c r="L905" s="1" t="s">
        <v>903</v>
      </c>
      <c r="M905" s="1" t="s">
        <v>12397</v>
      </c>
      <c r="N905" s="1" t="s">
        <v>13166</v>
      </c>
      <c r="O905" s="1" t="s">
        <v>903</v>
      </c>
      <c r="P905" s="1" t="s">
        <v>23184</v>
      </c>
      <c r="Q905" s="1" t="s">
        <v>23184</v>
      </c>
      <c r="R905" s="1" t="s">
        <v>13695</v>
      </c>
      <c r="S905" s="1" t="s">
        <v>903</v>
      </c>
      <c r="T905" s="1"/>
      <c r="U905" s="1"/>
      <c r="V905" s="1" t="s">
        <v>13705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20572</v>
      </c>
      <c r="F906" s="1" t="s">
        <v>21377</v>
      </c>
      <c r="G906" s="1" t="s">
        <v>22169</v>
      </c>
      <c r="H906" s="1" t="s">
        <v>20572</v>
      </c>
      <c r="I906" s="1" t="s">
        <v>10734</v>
      </c>
      <c r="J906" s="1"/>
      <c r="K906" s="1" t="s">
        <v>23170</v>
      </c>
      <c r="L906" s="1" t="s">
        <v>904</v>
      </c>
      <c r="M906" s="1" t="s">
        <v>12398</v>
      </c>
      <c r="N906" s="1" t="s">
        <v>13166</v>
      </c>
      <c r="O906" s="1" t="s">
        <v>904</v>
      </c>
      <c r="P906" s="1" t="s">
        <v>23184</v>
      </c>
      <c r="Q906" s="1" t="s">
        <v>23184</v>
      </c>
      <c r="R906" s="1" t="s">
        <v>13695</v>
      </c>
      <c r="S906" s="1" t="s">
        <v>904</v>
      </c>
      <c r="T906" s="1"/>
      <c r="U906" s="1"/>
      <c r="V906" s="1" t="s">
        <v>13705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20573</v>
      </c>
      <c r="F907" s="1" t="s">
        <v>21378</v>
      </c>
      <c r="G907" s="1" t="s">
        <v>22170</v>
      </c>
      <c r="H907" s="1" t="s">
        <v>22940</v>
      </c>
      <c r="I907" s="1" t="s">
        <v>10289</v>
      </c>
      <c r="J907" s="1"/>
      <c r="K907" s="1" t="s">
        <v>23170</v>
      </c>
      <c r="L907" s="1" t="s">
        <v>905</v>
      </c>
      <c r="M907" s="1" t="s">
        <v>12399</v>
      </c>
      <c r="N907" s="1" t="s">
        <v>13166</v>
      </c>
      <c r="O907" s="1" t="s">
        <v>905</v>
      </c>
      <c r="P907" s="1" t="s">
        <v>23184</v>
      </c>
      <c r="Q907" s="1" t="s">
        <v>23184</v>
      </c>
      <c r="R907" s="1" t="s">
        <v>13695</v>
      </c>
      <c r="S907" s="1" t="s">
        <v>905</v>
      </c>
      <c r="T907" s="1"/>
      <c r="U907" s="1"/>
      <c r="V907" s="1" t="s">
        <v>13705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20574</v>
      </c>
      <c r="F908" s="1" t="s">
        <v>21379</v>
      </c>
      <c r="G908" s="1" t="s">
        <v>22171</v>
      </c>
      <c r="H908" s="1" t="s">
        <v>22941</v>
      </c>
      <c r="I908" s="1" t="s">
        <v>10735</v>
      </c>
      <c r="J908" s="1"/>
      <c r="K908" s="1" t="s">
        <v>23170</v>
      </c>
      <c r="L908" s="1" t="s">
        <v>906</v>
      </c>
      <c r="M908" s="1" t="s">
        <v>12400</v>
      </c>
      <c r="N908" s="1" t="s">
        <v>13166</v>
      </c>
      <c r="O908" s="1" t="s">
        <v>906</v>
      </c>
      <c r="P908" s="1" t="s">
        <v>23184</v>
      </c>
      <c r="Q908" s="1" t="s">
        <v>23184</v>
      </c>
      <c r="R908" s="1" t="s">
        <v>13695</v>
      </c>
      <c r="S908" s="1" t="s">
        <v>906</v>
      </c>
      <c r="T908" s="1"/>
      <c r="U908" s="1"/>
      <c r="V908" s="1" t="s">
        <v>13705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20575</v>
      </c>
      <c r="F909" s="1" t="s">
        <v>21380</v>
      </c>
      <c r="G909" s="1" t="s">
        <v>22172</v>
      </c>
      <c r="H909" s="1" t="s">
        <v>22942</v>
      </c>
      <c r="I909" s="1" t="s">
        <v>10736</v>
      </c>
      <c r="J909" s="1"/>
      <c r="K909" s="1" t="s">
        <v>23170</v>
      </c>
      <c r="L909" s="1" t="s">
        <v>907</v>
      </c>
      <c r="M909" s="1" t="s">
        <v>12401</v>
      </c>
      <c r="N909" s="1" t="s">
        <v>13166</v>
      </c>
      <c r="O909" s="1" t="s">
        <v>907</v>
      </c>
      <c r="P909" s="1" t="s">
        <v>23184</v>
      </c>
      <c r="Q909" s="1" t="s">
        <v>23184</v>
      </c>
      <c r="R909" s="1" t="s">
        <v>13695</v>
      </c>
      <c r="S909" s="1" t="s">
        <v>907</v>
      </c>
      <c r="T909" s="1"/>
      <c r="U909" s="1"/>
      <c r="V909" s="1" t="s">
        <v>13705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5947</v>
      </c>
      <c r="G910" s="1" t="s">
        <v>7559</v>
      </c>
      <c r="H910" s="1" t="s">
        <v>9147</v>
      </c>
      <c r="I910" s="1" t="s">
        <v>10737</v>
      </c>
      <c r="J910" s="1"/>
      <c r="K910" s="1" t="s">
        <v>23170</v>
      </c>
      <c r="L910" s="1" t="s">
        <v>908</v>
      </c>
      <c r="M910" s="1" t="s">
        <v>12402</v>
      </c>
      <c r="N910" s="1" t="s">
        <v>13166</v>
      </c>
      <c r="O910" s="1" t="s">
        <v>908</v>
      </c>
      <c r="P910" s="1" t="s">
        <v>23184</v>
      </c>
      <c r="Q910" s="1" t="s">
        <v>23184</v>
      </c>
      <c r="R910" s="1" t="s">
        <v>13695</v>
      </c>
      <c r="S910" s="1" t="s">
        <v>908</v>
      </c>
      <c r="T910" s="1"/>
      <c r="U910" s="1"/>
      <c r="V910" s="1" t="s">
        <v>13705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20576</v>
      </c>
      <c r="F911" s="1" t="s">
        <v>21381</v>
      </c>
      <c r="G911" s="1" t="s">
        <v>22173</v>
      </c>
      <c r="H911" s="1" t="s">
        <v>22943</v>
      </c>
      <c r="I911" s="1" t="s">
        <v>10738</v>
      </c>
      <c r="J911" s="1"/>
      <c r="K911" s="1" t="s">
        <v>23170</v>
      </c>
      <c r="L911" s="1" t="s">
        <v>909</v>
      </c>
      <c r="M911" s="1" t="s">
        <v>12403</v>
      </c>
      <c r="N911" s="1" t="s">
        <v>13166</v>
      </c>
      <c r="O911" s="1" t="s">
        <v>909</v>
      </c>
      <c r="P911" s="1" t="s">
        <v>23184</v>
      </c>
      <c r="Q911" s="1" t="s">
        <v>23184</v>
      </c>
      <c r="R911" s="1" t="s">
        <v>13695</v>
      </c>
      <c r="S911" s="1" t="s">
        <v>909</v>
      </c>
      <c r="T911" s="1"/>
      <c r="U911" s="1"/>
      <c r="V911" s="1" t="s">
        <v>13705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5949</v>
      </c>
      <c r="G912" s="1" t="s">
        <v>7561</v>
      </c>
      <c r="H912" s="1" t="s">
        <v>9149</v>
      </c>
      <c r="I912" s="1" t="s">
        <v>10739</v>
      </c>
      <c r="J912" s="1"/>
      <c r="K912" s="1" t="s">
        <v>23170</v>
      </c>
      <c r="L912" s="1" t="s">
        <v>910</v>
      </c>
      <c r="M912" s="1" t="s">
        <v>12404</v>
      </c>
      <c r="N912" s="1" t="s">
        <v>13166</v>
      </c>
      <c r="O912" s="1" t="s">
        <v>910</v>
      </c>
      <c r="P912" s="1" t="s">
        <v>23184</v>
      </c>
      <c r="Q912" s="1" t="s">
        <v>23184</v>
      </c>
      <c r="R912" s="1" t="s">
        <v>13695</v>
      </c>
      <c r="S912" s="1" t="s">
        <v>910</v>
      </c>
      <c r="T912" s="1"/>
      <c r="U912" s="1"/>
      <c r="V912" s="1" t="s">
        <v>13705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20577</v>
      </c>
      <c r="F913" s="1" t="s">
        <v>21382</v>
      </c>
      <c r="G913" s="1" t="s">
        <v>22174</v>
      </c>
      <c r="H913" s="1" t="s">
        <v>22944</v>
      </c>
      <c r="I913" s="1" t="s">
        <v>10740</v>
      </c>
      <c r="J913" s="1"/>
      <c r="K913" s="1" t="s">
        <v>23170</v>
      </c>
      <c r="L913" s="1" t="s">
        <v>911</v>
      </c>
      <c r="M913" s="1" t="s">
        <v>12405</v>
      </c>
      <c r="N913" s="1" t="s">
        <v>13166</v>
      </c>
      <c r="O913" s="1" t="s">
        <v>911</v>
      </c>
      <c r="P913" s="1" t="s">
        <v>23184</v>
      </c>
      <c r="Q913" s="1" t="s">
        <v>23184</v>
      </c>
      <c r="R913" s="1" t="s">
        <v>13695</v>
      </c>
      <c r="S913" s="1" t="s">
        <v>911</v>
      </c>
      <c r="T913" s="1"/>
      <c r="U913" s="1"/>
      <c r="V913" s="1" t="s">
        <v>13705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5951</v>
      </c>
      <c r="G914" s="1" t="s">
        <v>7563</v>
      </c>
      <c r="H914" s="1" t="s">
        <v>9151</v>
      </c>
      <c r="I914" s="1" t="s">
        <v>10741</v>
      </c>
      <c r="J914" s="1"/>
      <c r="K914" s="1" t="s">
        <v>23170</v>
      </c>
      <c r="L914" s="1" t="s">
        <v>912</v>
      </c>
      <c r="M914" s="1" t="s">
        <v>12406</v>
      </c>
      <c r="N914" s="1" t="s">
        <v>13166</v>
      </c>
      <c r="O914" s="1" t="s">
        <v>912</v>
      </c>
      <c r="P914" s="1" t="s">
        <v>23184</v>
      </c>
      <c r="Q914" s="1" t="s">
        <v>23184</v>
      </c>
      <c r="R914" s="1" t="s">
        <v>13695</v>
      </c>
      <c r="S914" s="1" t="s">
        <v>912</v>
      </c>
      <c r="T914" s="1"/>
      <c r="U914" s="1"/>
      <c r="V914" s="1" t="s">
        <v>13705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14442</v>
      </c>
      <c r="F915" s="1" t="s">
        <v>15556</v>
      </c>
      <c r="G915" s="1" t="s">
        <v>16645</v>
      </c>
      <c r="H915" s="1" t="s">
        <v>17721</v>
      </c>
      <c r="I915" s="1" t="s">
        <v>10742</v>
      </c>
      <c r="J915" s="1"/>
      <c r="K915" s="1" t="s">
        <v>23170</v>
      </c>
      <c r="L915" s="1" t="s">
        <v>913</v>
      </c>
      <c r="M915" s="1" t="s">
        <v>12407</v>
      </c>
      <c r="N915" s="1" t="s">
        <v>13166</v>
      </c>
      <c r="O915" s="1" t="s">
        <v>913</v>
      </c>
      <c r="P915" s="1" t="s">
        <v>23184</v>
      </c>
      <c r="Q915" s="1" t="s">
        <v>23184</v>
      </c>
      <c r="R915" s="1" t="s">
        <v>13695</v>
      </c>
      <c r="S915" s="1" t="s">
        <v>913</v>
      </c>
      <c r="T915" s="1"/>
      <c r="U915" s="1"/>
      <c r="V915" s="1" t="s">
        <v>13705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5953</v>
      </c>
      <c r="G916" s="1" t="s">
        <v>7565</v>
      </c>
      <c r="H916" s="1" t="s">
        <v>9153</v>
      </c>
      <c r="I916" s="1" t="s">
        <v>10743</v>
      </c>
      <c r="J916" s="1"/>
      <c r="K916" s="1" t="s">
        <v>23170</v>
      </c>
      <c r="L916" s="1" t="s">
        <v>914</v>
      </c>
      <c r="M916" s="1" t="s">
        <v>12408</v>
      </c>
      <c r="N916" s="1" t="s">
        <v>13166</v>
      </c>
      <c r="O916" s="1" t="s">
        <v>914</v>
      </c>
      <c r="P916" s="1" t="s">
        <v>23185</v>
      </c>
      <c r="Q916" s="1" t="s">
        <v>23856</v>
      </c>
      <c r="R916" s="1" t="s">
        <v>13695</v>
      </c>
      <c r="S916" s="1" t="s">
        <v>914</v>
      </c>
      <c r="T916" s="1" t="s">
        <v>24220</v>
      </c>
      <c r="U916" s="1"/>
      <c r="V916" s="1" t="s">
        <v>13705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20578</v>
      </c>
      <c r="F917" s="1" t="s">
        <v>21383</v>
      </c>
      <c r="G917" s="1" t="s">
        <v>22175</v>
      </c>
      <c r="H917" s="1" t="s">
        <v>22945</v>
      </c>
      <c r="I917" s="1" t="s">
        <v>10744</v>
      </c>
      <c r="J917" s="1"/>
      <c r="K917" s="1" t="s">
        <v>23170</v>
      </c>
      <c r="L917" s="1" t="s">
        <v>915</v>
      </c>
      <c r="M917" s="1" t="s">
        <v>12409</v>
      </c>
      <c r="N917" s="1" t="s">
        <v>13166</v>
      </c>
      <c r="O917" s="1" t="s">
        <v>915</v>
      </c>
      <c r="P917" s="1" t="s">
        <v>23185</v>
      </c>
      <c r="Q917" s="1" t="s">
        <v>23857</v>
      </c>
      <c r="R917" s="1" t="s">
        <v>13695</v>
      </c>
      <c r="S917" s="1" t="s">
        <v>915</v>
      </c>
      <c r="T917" s="1"/>
      <c r="U917" s="1"/>
      <c r="V917" s="1" t="s">
        <v>13705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14445</v>
      </c>
      <c r="F918" s="1" t="s">
        <v>14445</v>
      </c>
      <c r="G918" s="1" t="s">
        <v>16648</v>
      </c>
      <c r="H918" s="1" t="s">
        <v>17724</v>
      </c>
      <c r="I918" s="1" t="s">
        <v>10745</v>
      </c>
      <c r="J918" s="1"/>
      <c r="K918" s="1" t="s">
        <v>23170</v>
      </c>
      <c r="L918" s="1" t="s">
        <v>916</v>
      </c>
      <c r="M918" s="1" t="s">
        <v>12410</v>
      </c>
      <c r="N918" s="1" t="s">
        <v>13166</v>
      </c>
      <c r="O918" s="1" t="s">
        <v>916</v>
      </c>
      <c r="P918" s="1" t="s">
        <v>23185</v>
      </c>
      <c r="Q918" s="1" t="s">
        <v>23858</v>
      </c>
      <c r="R918" s="1" t="s">
        <v>13695</v>
      </c>
      <c r="S918" s="1" t="s">
        <v>916</v>
      </c>
      <c r="T918" s="1"/>
      <c r="U918" s="1"/>
      <c r="V918" s="1" t="s">
        <v>13705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20579</v>
      </c>
      <c r="F919" s="1" t="s">
        <v>21384</v>
      </c>
      <c r="G919" s="1" t="s">
        <v>22176</v>
      </c>
      <c r="H919" s="1" t="s">
        <v>22946</v>
      </c>
      <c r="I919" s="1" t="s">
        <v>10746</v>
      </c>
      <c r="J919" s="1"/>
      <c r="K919" s="1" t="s">
        <v>23170</v>
      </c>
      <c r="L919" s="1" t="s">
        <v>917</v>
      </c>
      <c r="M919" s="1" t="s">
        <v>12411</v>
      </c>
      <c r="N919" s="1" t="s">
        <v>13166</v>
      </c>
      <c r="O919" s="1" t="s">
        <v>917</v>
      </c>
      <c r="P919" s="1" t="s">
        <v>23185</v>
      </c>
      <c r="Q919" s="1" t="s">
        <v>23859</v>
      </c>
      <c r="R919" s="1" t="s">
        <v>13695</v>
      </c>
      <c r="S919" s="1" t="s">
        <v>917</v>
      </c>
      <c r="T919" s="1"/>
      <c r="U919" s="1"/>
      <c r="V919" s="1" t="s">
        <v>13705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20580</v>
      </c>
      <c r="F920" s="1" t="s">
        <v>21385</v>
      </c>
      <c r="G920" s="1" t="s">
        <v>22177</v>
      </c>
      <c r="H920" s="1" t="s">
        <v>22947</v>
      </c>
      <c r="I920" s="1" t="s">
        <v>10747</v>
      </c>
      <c r="J920" s="1"/>
      <c r="K920" s="1" t="s">
        <v>23170</v>
      </c>
      <c r="L920" s="1" t="s">
        <v>918</v>
      </c>
      <c r="M920" s="1" t="s">
        <v>12412</v>
      </c>
      <c r="N920" s="1" t="s">
        <v>13166</v>
      </c>
      <c r="O920" s="1" t="s">
        <v>918</v>
      </c>
      <c r="P920" s="1" t="s">
        <v>23185</v>
      </c>
      <c r="Q920" s="1" t="s">
        <v>23860</v>
      </c>
      <c r="R920" s="1" t="s">
        <v>13695</v>
      </c>
      <c r="S920" s="1" t="s">
        <v>918</v>
      </c>
      <c r="T920" s="1"/>
      <c r="U920" s="1"/>
      <c r="V920" s="1" t="s">
        <v>13705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20581</v>
      </c>
      <c r="F921" s="1" t="s">
        <v>21386</v>
      </c>
      <c r="G921" s="1" t="s">
        <v>22178</v>
      </c>
      <c r="H921" s="1" t="s">
        <v>22948</v>
      </c>
      <c r="I921" s="1" t="s">
        <v>10748</v>
      </c>
      <c r="J921" s="1"/>
      <c r="K921" s="1" t="s">
        <v>23170</v>
      </c>
      <c r="L921" s="1" t="s">
        <v>919</v>
      </c>
      <c r="M921" s="1" t="s">
        <v>12413</v>
      </c>
      <c r="N921" s="1" t="s">
        <v>13166</v>
      </c>
      <c r="O921" s="1" t="s">
        <v>919</v>
      </c>
      <c r="P921" s="1" t="s">
        <v>23185</v>
      </c>
      <c r="Q921" s="1" t="s">
        <v>23861</v>
      </c>
      <c r="R921" s="1" t="s">
        <v>13695</v>
      </c>
      <c r="S921" s="1" t="s">
        <v>919</v>
      </c>
      <c r="T921" s="1"/>
      <c r="U921" s="1"/>
      <c r="V921" s="1" t="s">
        <v>13705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20582</v>
      </c>
      <c r="F922" s="1" t="s">
        <v>21387</v>
      </c>
      <c r="G922" s="1" t="s">
        <v>20582</v>
      </c>
      <c r="H922" s="1" t="s">
        <v>22949</v>
      </c>
      <c r="I922" s="1" t="s">
        <v>10749</v>
      </c>
      <c r="J922" s="1"/>
      <c r="K922" s="1" t="s">
        <v>23170</v>
      </c>
      <c r="L922" s="1" t="s">
        <v>920</v>
      </c>
      <c r="M922" s="1" t="s">
        <v>12414</v>
      </c>
      <c r="N922" s="1" t="s">
        <v>13166</v>
      </c>
      <c r="O922" s="1" t="s">
        <v>920</v>
      </c>
      <c r="P922" s="1" t="s">
        <v>23185</v>
      </c>
      <c r="Q922" s="1" t="s">
        <v>23862</v>
      </c>
      <c r="R922" s="1" t="s">
        <v>13695</v>
      </c>
      <c r="S922" s="1" t="s">
        <v>920</v>
      </c>
      <c r="T922" s="1"/>
      <c r="U922" s="1"/>
      <c r="V922" s="1" t="s">
        <v>13705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14449</v>
      </c>
      <c r="F923" s="1" t="s">
        <v>15562</v>
      </c>
      <c r="G923" s="1" t="s">
        <v>16652</v>
      </c>
      <c r="H923" s="1" t="s">
        <v>17728</v>
      </c>
      <c r="I923" s="1" t="s">
        <v>10750</v>
      </c>
      <c r="J923" s="1"/>
      <c r="K923" s="1" t="s">
        <v>23170</v>
      </c>
      <c r="L923" s="1" t="s">
        <v>921</v>
      </c>
      <c r="M923" s="1" t="s">
        <v>12415</v>
      </c>
      <c r="N923" s="1" t="s">
        <v>13166</v>
      </c>
      <c r="O923" s="1" t="s">
        <v>921</v>
      </c>
      <c r="P923" s="1" t="s">
        <v>23185</v>
      </c>
      <c r="Q923" s="1" t="s">
        <v>23863</v>
      </c>
      <c r="R923" s="1" t="s">
        <v>13695</v>
      </c>
      <c r="S923" s="1" t="s">
        <v>921</v>
      </c>
      <c r="T923" s="1"/>
      <c r="U923" s="1"/>
      <c r="V923" s="1" t="s">
        <v>13705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14450</v>
      </c>
      <c r="F924" s="1" t="s">
        <v>15563</v>
      </c>
      <c r="G924" s="1" t="s">
        <v>16653</v>
      </c>
      <c r="H924" s="1" t="s">
        <v>17729</v>
      </c>
      <c r="I924" s="1" t="s">
        <v>10751</v>
      </c>
      <c r="J924" s="1"/>
      <c r="K924" s="1" t="s">
        <v>23170</v>
      </c>
      <c r="L924" s="1" t="s">
        <v>922</v>
      </c>
      <c r="M924" s="1" t="s">
        <v>12416</v>
      </c>
      <c r="N924" s="1" t="s">
        <v>13166</v>
      </c>
      <c r="O924" s="1" t="s">
        <v>922</v>
      </c>
      <c r="P924" s="1" t="s">
        <v>23185</v>
      </c>
      <c r="Q924" s="1" t="s">
        <v>23864</v>
      </c>
      <c r="R924" s="1" t="s">
        <v>13695</v>
      </c>
      <c r="S924" s="1" t="s">
        <v>922</v>
      </c>
      <c r="T924" s="1"/>
      <c r="U924" s="1"/>
      <c r="V924" s="1" t="s">
        <v>13705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7573</v>
      </c>
      <c r="H925" s="1" t="s">
        <v>9162</v>
      </c>
      <c r="I925" s="1" t="s">
        <v>10752</v>
      </c>
      <c r="J925" s="1"/>
      <c r="K925" s="1" t="s">
        <v>23170</v>
      </c>
      <c r="L925" s="1" t="s">
        <v>923</v>
      </c>
      <c r="M925" s="1" t="s">
        <v>12417</v>
      </c>
      <c r="N925" s="1" t="s">
        <v>13166</v>
      </c>
      <c r="O925" s="1" t="s">
        <v>923</v>
      </c>
      <c r="P925" s="1" t="s">
        <v>23185</v>
      </c>
      <c r="Q925" s="1" t="s">
        <v>23865</v>
      </c>
      <c r="R925" s="1" t="s">
        <v>13695</v>
      </c>
      <c r="S925" s="1" t="s">
        <v>923</v>
      </c>
      <c r="T925" s="1"/>
      <c r="U925" s="1"/>
      <c r="V925" s="1" t="s">
        <v>13705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20583</v>
      </c>
      <c r="F926" s="1" t="s">
        <v>20583</v>
      </c>
      <c r="G926" s="1" t="s">
        <v>22179</v>
      </c>
      <c r="H926" s="1" t="s">
        <v>22950</v>
      </c>
      <c r="I926" s="1" t="s">
        <v>10753</v>
      </c>
      <c r="J926" s="1"/>
      <c r="K926" s="1" t="s">
        <v>23170</v>
      </c>
      <c r="L926" s="1" t="s">
        <v>924</v>
      </c>
      <c r="M926" s="1" t="s">
        <v>12418</v>
      </c>
      <c r="N926" s="1" t="s">
        <v>13166</v>
      </c>
      <c r="O926" s="1" t="s">
        <v>924</v>
      </c>
      <c r="P926" s="1" t="s">
        <v>23185</v>
      </c>
      <c r="Q926" s="1" t="s">
        <v>23866</v>
      </c>
      <c r="R926" s="1" t="s">
        <v>13695</v>
      </c>
      <c r="S926" s="1" t="s">
        <v>924</v>
      </c>
      <c r="T926" s="1"/>
      <c r="U926" s="1"/>
      <c r="V926" s="1" t="s">
        <v>13705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20584</v>
      </c>
      <c r="F927" s="1" t="s">
        <v>21388</v>
      </c>
      <c r="G927" s="1" t="s">
        <v>22180</v>
      </c>
      <c r="H927" s="1" t="s">
        <v>22951</v>
      </c>
      <c r="I927" s="1" t="s">
        <v>10754</v>
      </c>
      <c r="J927" s="1"/>
      <c r="K927" s="1" t="s">
        <v>23170</v>
      </c>
      <c r="L927" s="1" t="s">
        <v>925</v>
      </c>
      <c r="M927" s="1" t="s">
        <v>12419</v>
      </c>
      <c r="N927" s="1" t="s">
        <v>13166</v>
      </c>
      <c r="O927" s="1" t="s">
        <v>925</v>
      </c>
      <c r="P927" s="1" t="s">
        <v>23185</v>
      </c>
      <c r="Q927" s="1" t="s">
        <v>23867</v>
      </c>
      <c r="R927" s="1" t="s">
        <v>13695</v>
      </c>
      <c r="S927" s="1" t="s">
        <v>925</v>
      </c>
      <c r="T927" s="1"/>
      <c r="U927" s="1"/>
      <c r="V927" s="1" t="s">
        <v>13705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20585</v>
      </c>
      <c r="F928" s="1" t="s">
        <v>20585</v>
      </c>
      <c r="G928" s="1" t="s">
        <v>22181</v>
      </c>
      <c r="H928" s="1" t="s">
        <v>22952</v>
      </c>
      <c r="I928" s="1" t="s">
        <v>10755</v>
      </c>
      <c r="J928" s="1"/>
      <c r="K928" s="1" t="s">
        <v>23170</v>
      </c>
      <c r="L928" s="1" t="s">
        <v>926</v>
      </c>
      <c r="M928" s="1" t="s">
        <v>12420</v>
      </c>
      <c r="N928" s="1" t="s">
        <v>13166</v>
      </c>
      <c r="O928" s="1" t="s">
        <v>926</v>
      </c>
      <c r="P928" s="1" t="s">
        <v>23185</v>
      </c>
      <c r="Q928" s="1" t="s">
        <v>23868</v>
      </c>
      <c r="R928" s="1" t="s">
        <v>13695</v>
      </c>
      <c r="S928" s="1" t="s">
        <v>926</v>
      </c>
      <c r="T928" s="1"/>
      <c r="U928" s="1"/>
      <c r="V928" s="1" t="s">
        <v>13705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14453</v>
      </c>
      <c r="F929" s="1" t="s">
        <v>15565</v>
      </c>
      <c r="G929" s="1" t="s">
        <v>16656</v>
      </c>
      <c r="H929" s="1" t="s">
        <v>17732</v>
      </c>
      <c r="I929" s="1" t="s">
        <v>10756</v>
      </c>
      <c r="J929" s="1"/>
      <c r="K929" s="1" t="s">
        <v>23170</v>
      </c>
      <c r="L929" s="1" t="s">
        <v>927</v>
      </c>
      <c r="M929" s="1" t="s">
        <v>12421</v>
      </c>
      <c r="N929" s="1" t="s">
        <v>13166</v>
      </c>
      <c r="O929" s="1" t="s">
        <v>927</v>
      </c>
      <c r="P929" s="1" t="s">
        <v>23185</v>
      </c>
      <c r="Q929" s="1" t="s">
        <v>23869</v>
      </c>
      <c r="R929" s="1" t="s">
        <v>13695</v>
      </c>
      <c r="S929" s="1" t="s">
        <v>927</v>
      </c>
      <c r="T929" s="1"/>
      <c r="U929" s="1"/>
      <c r="V929" s="1" t="s">
        <v>13705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20586</v>
      </c>
      <c r="F930" s="1" t="s">
        <v>21389</v>
      </c>
      <c r="G930" s="1" t="s">
        <v>22182</v>
      </c>
      <c r="H930" s="1" t="s">
        <v>22953</v>
      </c>
      <c r="I930" s="1" t="s">
        <v>10757</v>
      </c>
      <c r="J930" s="1"/>
      <c r="K930" s="1" t="s">
        <v>23170</v>
      </c>
      <c r="L930" s="1" t="s">
        <v>928</v>
      </c>
      <c r="M930" s="1" t="s">
        <v>12422</v>
      </c>
      <c r="N930" s="1" t="s">
        <v>13166</v>
      </c>
      <c r="O930" s="1" t="s">
        <v>928</v>
      </c>
      <c r="P930" s="1" t="s">
        <v>23185</v>
      </c>
      <c r="Q930" s="1" t="s">
        <v>23870</v>
      </c>
      <c r="R930" s="1" t="s">
        <v>13695</v>
      </c>
      <c r="S930" s="1" t="s">
        <v>928</v>
      </c>
      <c r="T930" s="1"/>
      <c r="U930" s="1"/>
      <c r="V930" s="1" t="s">
        <v>13705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5965</v>
      </c>
      <c r="G931" s="1" t="s">
        <v>7579</v>
      </c>
      <c r="H931" s="1" t="s">
        <v>9168</v>
      </c>
      <c r="I931" s="1" t="s">
        <v>10758</v>
      </c>
      <c r="J931" s="1"/>
      <c r="K931" s="1" t="s">
        <v>23170</v>
      </c>
      <c r="L931" s="1" t="s">
        <v>929</v>
      </c>
      <c r="M931" s="1" t="s">
        <v>12423</v>
      </c>
      <c r="N931" s="1" t="s">
        <v>13166</v>
      </c>
      <c r="O931" s="1" t="s">
        <v>929</v>
      </c>
      <c r="P931" s="1" t="s">
        <v>23185</v>
      </c>
      <c r="Q931" s="1" t="s">
        <v>23871</v>
      </c>
      <c r="R931" s="1" t="s">
        <v>13695</v>
      </c>
      <c r="S931" s="1" t="s">
        <v>929</v>
      </c>
      <c r="T931" s="1"/>
      <c r="U931" s="1"/>
      <c r="V931" s="1" t="s">
        <v>13705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20587</v>
      </c>
      <c r="F932" s="1" t="s">
        <v>21390</v>
      </c>
      <c r="G932" s="1" t="s">
        <v>22183</v>
      </c>
      <c r="H932" s="1" t="s">
        <v>22954</v>
      </c>
      <c r="I932" s="1" t="s">
        <v>10759</v>
      </c>
      <c r="J932" s="1"/>
      <c r="K932" s="1" t="s">
        <v>23170</v>
      </c>
      <c r="L932" s="1" t="s">
        <v>930</v>
      </c>
      <c r="M932" s="1" t="s">
        <v>12424</v>
      </c>
      <c r="N932" s="1" t="s">
        <v>13166</v>
      </c>
      <c r="O932" s="1" t="s">
        <v>930</v>
      </c>
      <c r="P932" s="1" t="s">
        <v>23185</v>
      </c>
      <c r="Q932" s="1" t="s">
        <v>23872</v>
      </c>
      <c r="R932" s="1" t="s">
        <v>13695</v>
      </c>
      <c r="S932" s="1" t="s">
        <v>930</v>
      </c>
      <c r="T932" s="1"/>
      <c r="U932" s="1"/>
      <c r="V932" s="1" t="s">
        <v>13705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14455</v>
      </c>
      <c r="F933" s="1" t="s">
        <v>15567</v>
      </c>
      <c r="G933" s="1" t="s">
        <v>16658</v>
      </c>
      <c r="H933" s="1" t="s">
        <v>17734</v>
      </c>
      <c r="I933" s="1" t="s">
        <v>10760</v>
      </c>
      <c r="J933" s="1"/>
      <c r="K933" s="1" t="s">
        <v>23170</v>
      </c>
      <c r="L933" s="1" t="s">
        <v>931</v>
      </c>
      <c r="M933" s="1" t="s">
        <v>12425</v>
      </c>
      <c r="N933" s="1" t="s">
        <v>13166</v>
      </c>
      <c r="O933" s="1" t="s">
        <v>931</v>
      </c>
      <c r="P933" s="1" t="s">
        <v>23185</v>
      </c>
      <c r="Q933" s="1" t="s">
        <v>23873</v>
      </c>
      <c r="R933" s="1" t="s">
        <v>13695</v>
      </c>
      <c r="S933" s="1" t="s">
        <v>931</v>
      </c>
      <c r="T933" s="1"/>
      <c r="U933" s="1"/>
      <c r="V933" s="1" t="s">
        <v>13705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20588</v>
      </c>
      <c r="F934" s="1" t="s">
        <v>21391</v>
      </c>
      <c r="G934" s="1" t="s">
        <v>22184</v>
      </c>
      <c r="H934" s="1" t="s">
        <v>20588</v>
      </c>
      <c r="I934" s="1" t="s">
        <v>10761</v>
      </c>
      <c r="J934" s="1"/>
      <c r="K934" s="1" t="s">
        <v>23170</v>
      </c>
      <c r="L934" s="1" t="s">
        <v>932</v>
      </c>
      <c r="M934" s="1" t="s">
        <v>12426</v>
      </c>
      <c r="N934" s="1" t="s">
        <v>13166</v>
      </c>
      <c r="O934" s="1" t="s">
        <v>932</v>
      </c>
      <c r="P934" s="1" t="s">
        <v>23185</v>
      </c>
      <c r="Q934" s="1" t="s">
        <v>23874</v>
      </c>
      <c r="R934" s="1" t="s">
        <v>13695</v>
      </c>
      <c r="S934" s="1" t="s">
        <v>932</v>
      </c>
      <c r="T934" s="1"/>
      <c r="U934" s="1"/>
      <c r="V934" s="1" t="s">
        <v>13705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14457</v>
      </c>
      <c r="F935" s="1" t="s">
        <v>15569</v>
      </c>
      <c r="G935" s="1" t="s">
        <v>16660</v>
      </c>
      <c r="H935" s="1" t="s">
        <v>17736</v>
      </c>
      <c r="I935" s="1" t="s">
        <v>10762</v>
      </c>
      <c r="J935" s="1"/>
      <c r="K935" s="1" t="s">
        <v>23170</v>
      </c>
      <c r="L935" s="1" t="s">
        <v>933</v>
      </c>
      <c r="M935" s="1" t="s">
        <v>12427</v>
      </c>
      <c r="N935" s="1" t="s">
        <v>13166</v>
      </c>
      <c r="O935" s="1" t="s">
        <v>933</v>
      </c>
      <c r="P935" s="1" t="s">
        <v>23185</v>
      </c>
      <c r="Q935" s="1" t="s">
        <v>23875</v>
      </c>
      <c r="R935" s="1" t="s">
        <v>13695</v>
      </c>
      <c r="S935" s="1" t="s">
        <v>933</v>
      </c>
      <c r="T935" s="1"/>
      <c r="U935" s="1"/>
      <c r="V935" s="1" t="s">
        <v>13705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5970</v>
      </c>
      <c r="G936" s="1" t="s">
        <v>7584</v>
      </c>
      <c r="H936" s="1" t="s">
        <v>9173</v>
      </c>
      <c r="I936" s="1" t="s">
        <v>10763</v>
      </c>
      <c r="J936" s="1"/>
      <c r="K936" s="1" t="s">
        <v>23170</v>
      </c>
      <c r="L936" s="1" t="s">
        <v>934</v>
      </c>
      <c r="M936" s="1" t="s">
        <v>12428</v>
      </c>
      <c r="N936" s="1" t="s">
        <v>13166</v>
      </c>
      <c r="O936" s="1" t="s">
        <v>934</v>
      </c>
      <c r="P936" s="1" t="s">
        <v>23185</v>
      </c>
      <c r="Q936" s="1" t="s">
        <v>23876</v>
      </c>
      <c r="R936" s="1" t="s">
        <v>13695</v>
      </c>
      <c r="S936" s="1" t="s">
        <v>934</v>
      </c>
      <c r="T936" s="1"/>
      <c r="U936" s="1"/>
      <c r="V936" s="1" t="s">
        <v>13705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20589</v>
      </c>
      <c r="F937" s="1" t="s">
        <v>21392</v>
      </c>
      <c r="G937" s="1" t="s">
        <v>22185</v>
      </c>
      <c r="H937" s="1" t="s">
        <v>22955</v>
      </c>
      <c r="I937" s="1" t="s">
        <v>10764</v>
      </c>
      <c r="J937" s="1"/>
      <c r="K937" s="1" t="s">
        <v>23170</v>
      </c>
      <c r="L937" s="1" t="s">
        <v>935</v>
      </c>
      <c r="M937" s="1" t="s">
        <v>12429</v>
      </c>
      <c r="N937" s="1" t="s">
        <v>13166</v>
      </c>
      <c r="O937" s="1" t="s">
        <v>935</v>
      </c>
      <c r="P937" s="1" t="s">
        <v>23185</v>
      </c>
      <c r="Q937" s="1" t="s">
        <v>23877</v>
      </c>
      <c r="R937" s="1" t="s">
        <v>13695</v>
      </c>
      <c r="S937" s="1" t="s">
        <v>935</v>
      </c>
      <c r="T937" s="1"/>
      <c r="U937" s="1"/>
      <c r="V937" s="1" t="s">
        <v>13705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20590</v>
      </c>
      <c r="F938" s="1" t="s">
        <v>21393</v>
      </c>
      <c r="G938" s="1" t="s">
        <v>22186</v>
      </c>
      <c r="H938" s="1" t="s">
        <v>22956</v>
      </c>
      <c r="I938" s="1" t="s">
        <v>10765</v>
      </c>
      <c r="J938" s="1"/>
      <c r="K938" s="1" t="s">
        <v>23170</v>
      </c>
      <c r="L938" s="1" t="s">
        <v>936</v>
      </c>
      <c r="M938" s="1" t="s">
        <v>12430</v>
      </c>
      <c r="N938" s="1" t="s">
        <v>13166</v>
      </c>
      <c r="O938" s="1" t="s">
        <v>936</v>
      </c>
      <c r="P938" s="1" t="s">
        <v>23185</v>
      </c>
      <c r="Q938" s="1" t="s">
        <v>23878</v>
      </c>
      <c r="R938" s="1" t="s">
        <v>13695</v>
      </c>
      <c r="S938" s="1" t="s">
        <v>936</v>
      </c>
      <c r="T938" s="1"/>
      <c r="U938" s="1"/>
      <c r="V938" s="1" t="s">
        <v>13705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20591</v>
      </c>
      <c r="F939" s="1" t="s">
        <v>21394</v>
      </c>
      <c r="G939" s="1" t="s">
        <v>22187</v>
      </c>
      <c r="H939" s="1" t="s">
        <v>22957</v>
      </c>
      <c r="I939" s="1" t="s">
        <v>10766</v>
      </c>
      <c r="J939" s="1"/>
      <c r="K939" s="1" t="s">
        <v>23170</v>
      </c>
      <c r="L939" s="1" t="s">
        <v>937</v>
      </c>
      <c r="M939" s="1" t="s">
        <v>12431</v>
      </c>
      <c r="N939" s="1" t="s">
        <v>13166</v>
      </c>
      <c r="O939" s="1" t="s">
        <v>937</v>
      </c>
      <c r="P939" s="1" t="s">
        <v>23185</v>
      </c>
      <c r="Q939" s="1" t="s">
        <v>23879</v>
      </c>
      <c r="R939" s="1" t="s">
        <v>13695</v>
      </c>
      <c r="S939" s="1" t="s">
        <v>937</v>
      </c>
      <c r="T939" s="1"/>
      <c r="U939" s="1"/>
      <c r="V939" s="1" t="s">
        <v>13705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20592</v>
      </c>
      <c r="F940" s="1" t="s">
        <v>21395</v>
      </c>
      <c r="G940" s="1" t="s">
        <v>22188</v>
      </c>
      <c r="H940" s="1" t="s">
        <v>22958</v>
      </c>
      <c r="I940" s="1" t="s">
        <v>10767</v>
      </c>
      <c r="J940" s="1"/>
      <c r="K940" s="1" t="s">
        <v>23170</v>
      </c>
      <c r="L940" s="1" t="s">
        <v>938</v>
      </c>
      <c r="M940" s="1" t="s">
        <v>12432</v>
      </c>
      <c r="N940" s="1" t="s">
        <v>13166</v>
      </c>
      <c r="O940" s="1" t="s">
        <v>938</v>
      </c>
      <c r="P940" s="1" t="s">
        <v>23185</v>
      </c>
      <c r="Q940" s="1" t="s">
        <v>23880</v>
      </c>
      <c r="R940" s="1" t="s">
        <v>13695</v>
      </c>
      <c r="S940" s="1" t="s">
        <v>938</v>
      </c>
      <c r="T940" s="1"/>
      <c r="U940" s="1"/>
      <c r="V940" s="1" t="s">
        <v>13705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20593</v>
      </c>
      <c r="F941" s="1" t="s">
        <v>21396</v>
      </c>
      <c r="G941" s="1" t="s">
        <v>22189</v>
      </c>
      <c r="H941" s="1" t="s">
        <v>22959</v>
      </c>
      <c r="I941" s="1" t="s">
        <v>10768</v>
      </c>
      <c r="J941" s="1"/>
      <c r="K941" s="1" t="s">
        <v>23170</v>
      </c>
      <c r="L941" s="1" t="s">
        <v>939</v>
      </c>
      <c r="M941" s="1" t="s">
        <v>12433</v>
      </c>
      <c r="N941" s="1" t="s">
        <v>13166</v>
      </c>
      <c r="O941" s="1" t="s">
        <v>939</v>
      </c>
      <c r="P941" s="1" t="s">
        <v>23185</v>
      </c>
      <c r="Q941" s="1" t="s">
        <v>23881</v>
      </c>
      <c r="R941" s="1" t="s">
        <v>13695</v>
      </c>
      <c r="S941" s="1" t="s">
        <v>939</v>
      </c>
      <c r="T941" s="1"/>
      <c r="U941" s="1"/>
      <c r="V941" s="1" t="s">
        <v>13705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20594</v>
      </c>
      <c r="F942" s="1" t="s">
        <v>21397</v>
      </c>
      <c r="G942" s="1" t="s">
        <v>22190</v>
      </c>
      <c r="H942" s="1" t="s">
        <v>22960</v>
      </c>
      <c r="I942" s="1" t="s">
        <v>10769</v>
      </c>
      <c r="J942" s="1"/>
      <c r="K942" s="1" t="s">
        <v>23170</v>
      </c>
      <c r="L942" s="1" t="s">
        <v>940</v>
      </c>
      <c r="M942" s="1" t="s">
        <v>12434</v>
      </c>
      <c r="N942" s="1" t="s">
        <v>13166</v>
      </c>
      <c r="O942" s="1" t="s">
        <v>940</v>
      </c>
      <c r="P942" s="1" t="s">
        <v>23185</v>
      </c>
      <c r="Q942" s="1" t="s">
        <v>23882</v>
      </c>
      <c r="R942" s="1" t="s">
        <v>13695</v>
      </c>
      <c r="S942" s="1" t="s">
        <v>940</v>
      </c>
      <c r="T942" s="1"/>
      <c r="U942" s="1"/>
      <c r="V942" s="1" t="s">
        <v>13705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5977</v>
      </c>
      <c r="G943" s="1" t="s">
        <v>7591</v>
      </c>
      <c r="H943" s="1" t="s">
        <v>9180</v>
      </c>
      <c r="I943" s="1" t="s">
        <v>10770</v>
      </c>
      <c r="J943" s="1"/>
      <c r="K943" s="1" t="s">
        <v>23170</v>
      </c>
      <c r="L943" s="1" t="s">
        <v>941</v>
      </c>
      <c r="M943" s="1" t="s">
        <v>12435</v>
      </c>
      <c r="N943" s="1" t="s">
        <v>13166</v>
      </c>
      <c r="O943" s="1" t="s">
        <v>941</v>
      </c>
      <c r="P943" s="1" t="s">
        <v>23185</v>
      </c>
      <c r="Q943" s="1" t="s">
        <v>23883</v>
      </c>
      <c r="R943" s="1" t="s">
        <v>13695</v>
      </c>
      <c r="S943" s="1" t="s">
        <v>941</v>
      </c>
      <c r="T943" s="1"/>
      <c r="U943" s="1"/>
      <c r="V943" s="1" t="s">
        <v>13705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5978</v>
      </c>
      <c r="G944" s="1" t="s">
        <v>7592</v>
      </c>
      <c r="H944" s="1" t="s">
        <v>9181</v>
      </c>
      <c r="I944" s="1" t="s">
        <v>10771</v>
      </c>
      <c r="J944" s="1"/>
      <c r="K944" s="1" t="s">
        <v>23170</v>
      </c>
      <c r="L944" s="1" t="s">
        <v>942</v>
      </c>
      <c r="M944" s="1" t="s">
        <v>12436</v>
      </c>
      <c r="N944" s="1" t="s">
        <v>13166</v>
      </c>
      <c r="O944" s="1" t="s">
        <v>942</v>
      </c>
      <c r="P944" s="1" t="s">
        <v>23186</v>
      </c>
      <c r="Q944" s="1" t="s">
        <v>23186</v>
      </c>
      <c r="R944" s="1" t="s">
        <v>13695</v>
      </c>
      <c r="S944" s="1" t="s">
        <v>942</v>
      </c>
      <c r="T944" s="1"/>
      <c r="U944" s="1" t="s">
        <v>24232</v>
      </c>
      <c r="V944" s="1" t="s">
        <v>13705</v>
      </c>
      <c r="W944" s="1" t="s">
        <v>942</v>
      </c>
      <c r="X944" s="1" t="s">
        <v>24242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5979</v>
      </c>
      <c r="G945" s="1" t="s">
        <v>7593</v>
      </c>
      <c r="H945" s="1" t="s">
        <v>9181</v>
      </c>
      <c r="I945" s="1" t="s">
        <v>10772</v>
      </c>
      <c r="J945" s="1"/>
      <c r="K945" s="1" t="s">
        <v>23170</v>
      </c>
      <c r="L945" s="1" t="s">
        <v>943</v>
      </c>
      <c r="M945" s="1" t="s">
        <v>12437</v>
      </c>
      <c r="N945" s="1" t="s">
        <v>13166</v>
      </c>
      <c r="O945" s="1" t="s">
        <v>943</v>
      </c>
      <c r="P945" s="1" t="s">
        <v>23186</v>
      </c>
      <c r="Q945" s="1" t="s">
        <v>23186</v>
      </c>
      <c r="R945" s="1" t="s">
        <v>13695</v>
      </c>
      <c r="S945" s="1" t="s">
        <v>943</v>
      </c>
      <c r="T945" s="1"/>
      <c r="U945" s="1"/>
      <c r="V945" s="1" t="s">
        <v>13705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20595</v>
      </c>
      <c r="F946" s="1" t="s">
        <v>21398</v>
      </c>
      <c r="G946" s="1" t="s">
        <v>22191</v>
      </c>
      <c r="H946" s="1" t="s">
        <v>22961</v>
      </c>
      <c r="I946" s="1" t="s">
        <v>10773</v>
      </c>
      <c r="J946" s="1"/>
      <c r="K946" s="1" t="s">
        <v>23170</v>
      </c>
      <c r="L946" s="1" t="s">
        <v>944</v>
      </c>
      <c r="M946" s="1" t="s">
        <v>12438</v>
      </c>
      <c r="N946" s="1" t="s">
        <v>13166</v>
      </c>
      <c r="O946" s="1" t="s">
        <v>944</v>
      </c>
      <c r="P946" s="1" t="s">
        <v>23186</v>
      </c>
      <c r="Q946" s="1" t="s">
        <v>23186</v>
      </c>
      <c r="R946" s="1" t="s">
        <v>13695</v>
      </c>
      <c r="S946" s="1" t="s">
        <v>944</v>
      </c>
      <c r="T946" s="1"/>
      <c r="U946" s="1"/>
      <c r="V946" s="1" t="s">
        <v>13705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20596</v>
      </c>
      <c r="F947" s="1" t="s">
        <v>21399</v>
      </c>
      <c r="G947" s="1" t="s">
        <v>22192</v>
      </c>
      <c r="H947" s="1" t="s">
        <v>22955</v>
      </c>
      <c r="I947" s="1" t="s">
        <v>10774</v>
      </c>
      <c r="J947" s="1"/>
      <c r="K947" s="1" t="s">
        <v>23170</v>
      </c>
      <c r="L947" s="1" t="s">
        <v>945</v>
      </c>
      <c r="M947" s="1" t="s">
        <v>12439</v>
      </c>
      <c r="N947" s="1" t="s">
        <v>13166</v>
      </c>
      <c r="O947" s="1" t="s">
        <v>945</v>
      </c>
      <c r="P947" s="1" t="s">
        <v>23186</v>
      </c>
      <c r="Q947" s="1" t="s">
        <v>23186</v>
      </c>
      <c r="R947" s="1" t="s">
        <v>13695</v>
      </c>
      <c r="S947" s="1" t="s">
        <v>945</v>
      </c>
      <c r="T947" s="1"/>
      <c r="U947" s="1"/>
      <c r="V947" s="1" t="s">
        <v>13705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20597</v>
      </c>
      <c r="F948" s="1" t="s">
        <v>21400</v>
      </c>
      <c r="G948" s="1" t="s">
        <v>22193</v>
      </c>
      <c r="H948" s="1" t="s">
        <v>22962</v>
      </c>
      <c r="I948" s="1" t="s">
        <v>10775</v>
      </c>
      <c r="J948" s="1"/>
      <c r="K948" s="1" t="s">
        <v>23170</v>
      </c>
      <c r="L948" s="1" t="s">
        <v>946</v>
      </c>
      <c r="M948" s="1" t="s">
        <v>12440</v>
      </c>
      <c r="N948" s="1" t="s">
        <v>13166</v>
      </c>
      <c r="O948" s="1" t="s">
        <v>946</v>
      </c>
      <c r="P948" s="1" t="s">
        <v>23186</v>
      </c>
      <c r="Q948" s="1" t="s">
        <v>23186</v>
      </c>
      <c r="R948" s="1" t="s">
        <v>13695</v>
      </c>
      <c r="S948" s="1" t="s">
        <v>946</v>
      </c>
      <c r="T948" s="1"/>
      <c r="U948" s="1"/>
      <c r="V948" s="1" t="s">
        <v>13705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20598</v>
      </c>
      <c r="F949" s="1" t="s">
        <v>21401</v>
      </c>
      <c r="G949" s="1" t="s">
        <v>22194</v>
      </c>
      <c r="H949" s="1" t="s">
        <v>22963</v>
      </c>
      <c r="I949" s="1" t="s">
        <v>10776</v>
      </c>
      <c r="J949" s="1"/>
      <c r="K949" s="1" t="s">
        <v>23170</v>
      </c>
      <c r="L949" s="1" t="s">
        <v>947</v>
      </c>
      <c r="M949" s="1" t="s">
        <v>12441</v>
      </c>
      <c r="N949" s="1" t="s">
        <v>13166</v>
      </c>
      <c r="O949" s="1" t="s">
        <v>947</v>
      </c>
      <c r="P949" s="1" t="s">
        <v>23186</v>
      </c>
      <c r="Q949" s="1" t="s">
        <v>23186</v>
      </c>
      <c r="R949" s="1" t="s">
        <v>13695</v>
      </c>
      <c r="S949" s="1" t="s">
        <v>947</v>
      </c>
      <c r="T949" s="1"/>
      <c r="U949" s="1"/>
      <c r="V949" s="1" t="s">
        <v>13705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20599</v>
      </c>
      <c r="F950" s="1" t="s">
        <v>21402</v>
      </c>
      <c r="G950" s="1" t="s">
        <v>22195</v>
      </c>
      <c r="H950" s="1" t="s">
        <v>22964</v>
      </c>
      <c r="I950" s="1" t="s">
        <v>10777</v>
      </c>
      <c r="J950" s="1"/>
      <c r="K950" s="1" t="s">
        <v>23170</v>
      </c>
      <c r="L950" s="1" t="s">
        <v>948</v>
      </c>
      <c r="M950" s="1" t="s">
        <v>12442</v>
      </c>
      <c r="N950" s="1" t="s">
        <v>13166</v>
      </c>
      <c r="O950" s="1" t="s">
        <v>948</v>
      </c>
      <c r="P950" s="1" t="s">
        <v>23186</v>
      </c>
      <c r="Q950" s="1" t="s">
        <v>23186</v>
      </c>
      <c r="R950" s="1" t="s">
        <v>13695</v>
      </c>
      <c r="S950" s="1" t="s">
        <v>948</v>
      </c>
      <c r="T950" s="1"/>
      <c r="U950" s="1"/>
      <c r="V950" s="1" t="s">
        <v>13705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14464</v>
      </c>
      <c r="F951" s="1" t="s">
        <v>15576</v>
      </c>
      <c r="G951" s="1" t="s">
        <v>16667</v>
      </c>
      <c r="H951" s="1" t="s">
        <v>17743</v>
      </c>
      <c r="I951" s="1" t="s">
        <v>10778</v>
      </c>
      <c r="J951" s="1"/>
      <c r="K951" s="1" t="s">
        <v>23170</v>
      </c>
      <c r="L951" s="1" t="s">
        <v>949</v>
      </c>
      <c r="M951" s="1" t="s">
        <v>12443</v>
      </c>
      <c r="N951" s="1" t="s">
        <v>13166</v>
      </c>
      <c r="O951" s="1" t="s">
        <v>949</v>
      </c>
      <c r="P951" s="1" t="s">
        <v>23186</v>
      </c>
      <c r="Q951" s="1" t="s">
        <v>23186</v>
      </c>
      <c r="R951" s="1" t="s">
        <v>13695</v>
      </c>
      <c r="S951" s="1" t="s">
        <v>949</v>
      </c>
      <c r="T951" s="1"/>
      <c r="U951" s="1"/>
      <c r="V951" s="1" t="s">
        <v>13705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20600</v>
      </c>
      <c r="F952" s="1" t="s">
        <v>21403</v>
      </c>
      <c r="G952" s="1" t="s">
        <v>22196</v>
      </c>
      <c r="H952" s="1" t="s">
        <v>22965</v>
      </c>
      <c r="I952" s="1" t="s">
        <v>10779</v>
      </c>
      <c r="J952" s="1"/>
      <c r="K952" s="1" t="s">
        <v>23170</v>
      </c>
      <c r="L952" s="1" t="s">
        <v>950</v>
      </c>
      <c r="M952" s="1" t="s">
        <v>12444</v>
      </c>
      <c r="N952" s="1" t="s">
        <v>13166</v>
      </c>
      <c r="O952" s="1" t="s">
        <v>950</v>
      </c>
      <c r="P952" s="1" t="s">
        <v>23186</v>
      </c>
      <c r="Q952" s="1" t="s">
        <v>23186</v>
      </c>
      <c r="R952" s="1" t="s">
        <v>13695</v>
      </c>
      <c r="S952" s="1" t="s">
        <v>950</v>
      </c>
      <c r="T952" s="1"/>
      <c r="U952" s="1"/>
      <c r="V952" s="1" t="s">
        <v>13705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20601</v>
      </c>
      <c r="F953" s="1" t="s">
        <v>21404</v>
      </c>
      <c r="G953" s="1" t="s">
        <v>22197</v>
      </c>
      <c r="H953" s="1" t="s">
        <v>22966</v>
      </c>
      <c r="I953" s="1" t="s">
        <v>10780</v>
      </c>
      <c r="J953" s="1"/>
      <c r="K953" s="1" t="s">
        <v>23170</v>
      </c>
      <c r="L953" s="1" t="s">
        <v>951</v>
      </c>
      <c r="M953" s="1" t="s">
        <v>12445</v>
      </c>
      <c r="N953" s="1" t="s">
        <v>13166</v>
      </c>
      <c r="O953" s="1" t="s">
        <v>951</v>
      </c>
      <c r="P953" s="1" t="s">
        <v>23186</v>
      </c>
      <c r="Q953" s="1" t="s">
        <v>23186</v>
      </c>
      <c r="R953" s="1" t="s">
        <v>13695</v>
      </c>
      <c r="S953" s="1" t="s">
        <v>951</v>
      </c>
      <c r="T953" s="1"/>
      <c r="U953" s="1"/>
      <c r="V953" s="1" t="s">
        <v>13705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5988</v>
      </c>
      <c r="G954" s="1" t="s">
        <v>7602</v>
      </c>
      <c r="H954" s="1" t="s">
        <v>9189</v>
      </c>
      <c r="I954" s="1" t="s">
        <v>10781</v>
      </c>
      <c r="J954" s="1"/>
      <c r="K954" s="1" t="s">
        <v>23170</v>
      </c>
      <c r="L954" s="1" t="s">
        <v>952</v>
      </c>
      <c r="M954" s="1" t="s">
        <v>12446</v>
      </c>
      <c r="N954" s="1" t="s">
        <v>13166</v>
      </c>
      <c r="O954" s="1" t="s">
        <v>952</v>
      </c>
      <c r="P954" s="1" t="s">
        <v>23186</v>
      </c>
      <c r="Q954" s="1" t="s">
        <v>23186</v>
      </c>
      <c r="R954" s="1" t="s">
        <v>13695</v>
      </c>
      <c r="S954" s="1" t="s">
        <v>952</v>
      </c>
      <c r="T954" s="1"/>
      <c r="U954" s="1"/>
      <c r="V954" s="1" t="s">
        <v>13705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14468</v>
      </c>
      <c r="F955" s="1" t="s">
        <v>15580</v>
      </c>
      <c r="G955" s="1" t="s">
        <v>16671</v>
      </c>
      <c r="H955" s="1" t="s">
        <v>17747</v>
      </c>
      <c r="I955" s="1" t="s">
        <v>10782</v>
      </c>
      <c r="J955" s="1"/>
      <c r="K955" s="1" t="s">
        <v>23170</v>
      </c>
      <c r="L955" s="1" t="s">
        <v>953</v>
      </c>
      <c r="M955" s="1" t="s">
        <v>12447</v>
      </c>
      <c r="N955" s="1" t="s">
        <v>13166</v>
      </c>
      <c r="O955" s="1" t="s">
        <v>953</v>
      </c>
      <c r="P955" s="1" t="s">
        <v>23186</v>
      </c>
      <c r="Q955" s="1" t="s">
        <v>23186</v>
      </c>
      <c r="R955" s="1" t="s">
        <v>13695</v>
      </c>
      <c r="S955" s="1" t="s">
        <v>953</v>
      </c>
      <c r="T955" s="1"/>
      <c r="U955" s="1"/>
      <c r="V955" s="1" t="s">
        <v>13705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5990</v>
      </c>
      <c r="G956" s="1" t="s">
        <v>7604</v>
      </c>
      <c r="H956" s="1" t="s">
        <v>9191</v>
      </c>
      <c r="I956" s="1" t="s">
        <v>10783</v>
      </c>
      <c r="J956" s="1"/>
      <c r="K956" s="1" t="s">
        <v>23170</v>
      </c>
      <c r="L956" s="1" t="s">
        <v>954</v>
      </c>
      <c r="M956" s="1" t="s">
        <v>12448</v>
      </c>
      <c r="N956" s="1" t="s">
        <v>13166</v>
      </c>
      <c r="O956" s="1" t="s">
        <v>954</v>
      </c>
      <c r="P956" s="1" t="s">
        <v>23186</v>
      </c>
      <c r="Q956" s="1" t="s">
        <v>23186</v>
      </c>
      <c r="R956" s="1" t="s">
        <v>13695</v>
      </c>
      <c r="S956" s="1" t="s">
        <v>954</v>
      </c>
      <c r="T956" s="1"/>
      <c r="U956" s="1"/>
      <c r="V956" s="1" t="s">
        <v>13705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20602</v>
      </c>
      <c r="F957" s="1" t="s">
        <v>21405</v>
      </c>
      <c r="G957" s="1" t="s">
        <v>22198</v>
      </c>
      <c r="H957" s="1" t="s">
        <v>22967</v>
      </c>
      <c r="I957" s="1" t="s">
        <v>10784</v>
      </c>
      <c r="J957" s="1"/>
      <c r="K957" s="1" t="s">
        <v>23170</v>
      </c>
      <c r="L957" s="1" t="s">
        <v>955</v>
      </c>
      <c r="M957" s="1" t="s">
        <v>12449</v>
      </c>
      <c r="N957" s="1" t="s">
        <v>13166</v>
      </c>
      <c r="O957" s="1" t="s">
        <v>955</v>
      </c>
      <c r="P957" s="1" t="s">
        <v>23186</v>
      </c>
      <c r="Q957" s="1" t="s">
        <v>23186</v>
      </c>
      <c r="R957" s="1" t="s">
        <v>13695</v>
      </c>
      <c r="S957" s="1" t="s">
        <v>955</v>
      </c>
      <c r="T957" s="1"/>
      <c r="U957" s="1"/>
      <c r="V957" s="1" t="s">
        <v>13705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20603</v>
      </c>
      <c r="F958" s="1" t="s">
        <v>21406</v>
      </c>
      <c r="G958" s="1" t="s">
        <v>22199</v>
      </c>
      <c r="H958" s="1" t="s">
        <v>22968</v>
      </c>
      <c r="I958" s="1" t="s">
        <v>10785</v>
      </c>
      <c r="J958" s="1"/>
      <c r="K958" s="1" t="s">
        <v>23170</v>
      </c>
      <c r="L958" s="1" t="s">
        <v>956</v>
      </c>
      <c r="M958" s="1" t="s">
        <v>12450</v>
      </c>
      <c r="N958" s="1" t="s">
        <v>13166</v>
      </c>
      <c r="O958" s="1" t="s">
        <v>956</v>
      </c>
      <c r="P958" s="1" t="s">
        <v>23186</v>
      </c>
      <c r="Q958" s="1" t="s">
        <v>23186</v>
      </c>
      <c r="R958" s="1" t="s">
        <v>13695</v>
      </c>
      <c r="S958" s="1" t="s">
        <v>956</v>
      </c>
      <c r="T958" s="1"/>
      <c r="U958" s="1"/>
      <c r="V958" s="1" t="s">
        <v>13705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5993</v>
      </c>
      <c r="G959" s="1" t="s">
        <v>7607</v>
      </c>
      <c r="H959" s="1" t="s">
        <v>9194</v>
      </c>
      <c r="I959" s="1" t="s">
        <v>10786</v>
      </c>
      <c r="J959" s="1"/>
      <c r="K959" s="1" t="s">
        <v>23170</v>
      </c>
      <c r="L959" s="1" t="s">
        <v>957</v>
      </c>
      <c r="M959" s="1" t="s">
        <v>12451</v>
      </c>
      <c r="N959" s="1" t="s">
        <v>13166</v>
      </c>
      <c r="O959" s="1" t="s">
        <v>957</v>
      </c>
      <c r="P959" s="1" t="s">
        <v>23186</v>
      </c>
      <c r="Q959" s="1" t="s">
        <v>23186</v>
      </c>
      <c r="R959" s="1" t="s">
        <v>13695</v>
      </c>
      <c r="S959" s="1" t="s">
        <v>957</v>
      </c>
      <c r="T959" s="1"/>
      <c r="U959" s="1"/>
      <c r="V959" s="1" t="s">
        <v>13705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20604</v>
      </c>
      <c r="F960" s="1" t="s">
        <v>21407</v>
      </c>
      <c r="G960" s="1" t="s">
        <v>22200</v>
      </c>
      <c r="H960" s="1" t="s">
        <v>22969</v>
      </c>
      <c r="I960" s="1" t="s">
        <v>10787</v>
      </c>
      <c r="J960" s="1"/>
      <c r="K960" s="1" t="s">
        <v>23170</v>
      </c>
      <c r="L960" s="1" t="s">
        <v>958</v>
      </c>
      <c r="M960" s="1" t="s">
        <v>12452</v>
      </c>
      <c r="N960" s="1" t="s">
        <v>13166</v>
      </c>
      <c r="O960" s="1" t="s">
        <v>958</v>
      </c>
      <c r="P960" s="1" t="s">
        <v>23186</v>
      </c>
      <c r="Q960" s="1" t="s">
        <v>23186</v>
      </c>
      <c r="R960" s="1" t="s">
        <v>13695</v>
      </c>
      <c r="S960" s="1" t="s">
        <v>958</v>
      </c>
      <c r="T960" s="1"/>
      <c r="U960" s="1"/>
      <c r="V960" s="1" t="s">
        <v>13705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5995</v>
      </c>
      <c r="G961" s="1" t="s">
        <v>7609</v>
      </c>
      <c r="H961" s="1" t="s">
        <v>9196</v>
      </c>
      <c r="I961" s="1" t="s">
        <v>10788</v>
      </c>
      <c r="J961" s="1"/>
      <c r="K961" s="1" t="s">
        <v>23170</v>
      </c>
      <c r="L961" s="1" t="s">
        <v>959</v>
      </c>
      <c r="M961" s="1" t="s">
        <v>12453</v>
      </c>
      <c r="N961" s="1" t="s">
        <v>13166</v>
      </c>
      <c r="O961" s="1" t="s">
        <v>959</v>
      </c>
      <c r="P961" s="1" t="s">
        <v>23186</v>
      </c>
      <c r="Q961" s="1" t="s">
        <v>23186</v>
      </c>
      <c r="R961" s="1" t="s">
        <v>13695</v>
      </c>
      <c r="S961" s="1" t="s">
        <v>959</v>
      </c>
      <c r="T961" s="1"/>
      <c r="U961" s="1"/>
      <c r="V961" s="1" t="s">
        <v>13705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20605</v>
      </c>
      <c r="F962" s="1" t="s">
        <v>21408</v>
      </c>
      <c r="G962" s="1" t="s">
        <v>22201</v>
      </c>
      <c r="H962" s="1" t="s">
        <v>22970</v>
      </c>
      <c r="I962" s="1" t="s">
        <v>10789</v>
      </c>
      <c r="J962" s="1"/>
      <c r="K962" s="1" t="s">
        <v>23170</v>
      </c>
      <c r="L962" s="1" t="s">
        <v>960</v>
      </c>
      <c r="M962" s="1" t="s">
        <v>12454</v>
      </c>
      <c r="N962" s="1" t="s">
        <v>13166</v>
      </c>
      <c r="O962" s="1" t="s">
        <v>960</v>
      </c>
      <c r="P962" s="1" t="s">
        <v>23186</v>
      </c>
      <c r="Q962" s="1" t="s">
        <v>23186</v>
      </c>
      <c r="R962" s="1" t="s">
        <v>13695</v>
      </c>
      <c r="S962" s="1" t="s">
        <v>960</v>
      </c>
      <c r="T962" s="1"/>
      <c r="U962" s="1"/>
      <c r="V962" s="1" t="s">
        <v>13705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5997</v>
      </c>
      <c r="G963" s="1" t="s">
        <v>7611</v>
      </c>
      <c r="H963" s="1" t="s">
        <v>9198</v>
      </c>
      <c r="I963" s="1" t="s">
        <v>10790</v>
      </c>
      <c r="J963" s="1"/>
      <c r="K963" s="1" t="s">
        <v>23170</v>
      </c>
      <c r="L963" s="1" t="s">
        <v>961</v>
      </c>
      <c r="M963" s="1" t="s">
        <v>12455</v>
      </c>
      <c r="N963" s="1" t="s">
        <v>13166</v>
      </c>
      <c r="O963" s="1" t="s">
        <v>961</v>
      </c>
      <c r="P963" s="1" t="s">
        <v>23186</v>
      </c>
      <c r="Q963" s="1" t="s">
        <v>23186</v>
      </c>
      <c r="R963" s="1" t="s">
        <v>13695</v>
      </c>
      <c r="S963" s="1" t="s">
        <v>961</v>
      </c>
      <c r="T963" s="1"/>
      <c r="U963" s="1"/>
      <c r="V963" s="1" t="s">
        <v>13705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20606</v>
      </c>
      <c r="F964" s="1" t="s">
        <v>21409</v>
      </c>
      <c r="G964" s="1" t="s">
        <v>22202</v>
      </c>
      <c r="H964" s="1" t="s">
        <v>22971</v>
      </c>
      <c r="I964" s="1" t="s">
        <v>10791</v>
      </c>
      <c r="J964" s="1"/>
      <c r="K964" s="1" t="s">
        <v>23170</v>
      </c>
      <c r="L964" s="1" t="s">
        <v>962</v>
      </c>
      <c r="M964" s="1" t="s">
        <v>12456</v>
      </c>
      <c r="N964" s="1" t="s">
        <v>13166</v>
      </c>
      <c r="O964" s="1" t="s">
        <v>962</v>
      </c>
      <c r="P964" s="1" t="s">
        <v>23186</v>
      </c>
      <c r="Q964" s="1" t="s">
        <v>23186</v>
      </c>
      <c r="R964" s="1" t="s">
        <v>13695</v>
      </c>
      <c r="S964" s="1" t="s">
        <v>962</v>
      </c>
      <c r="T964" s="1"/>
      <c r="U964" s="1"/>
      <c r="V964" s="1" t="s">
        <v>13705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20607</v>
      </c>
      <c r="F965" s="1" t="s">
        <v>21410</v>
      </c>
      <c r="G965" s="1" t="s">
        <v>22203</v>
      </c>
      <c r="H965" s="1" t="s">
        <v>22972</v>
      </c>
      <c r="I965" s="1" t="s">
        <v>10792</v>
      </c>
      <c r="J965" s="1"/>
      <c r="K965" s="1" t="s">
        <v>23170</v>
      </c>
      <c r="L965" s="1" t="s">
        <v>963</v>
      </c>
      <c r="M965" s="1" t="s">
        <v>12457</v>
      </c>
      <c r="N965" s="1" t="s">
        <v>13166</v>
      </c>
      <c r="O965" s="1" t="s">
        <v>963</v>
      </c>
      <c r="P965" s="1" t="s">
        <v>23186</v>
      </c>
      <c r="Q965" s="1" t="s">
        <v>23186</v>
      </c>
      <c r="R965" s="1" t="s">
        <v>13695</v>
      </c>
      <c r="S965" s="1" t="s">
        <v>963</v>
      </c>
      <c r="T965" s="1"/>
      <c r="U965" s="1"/>
      <c r="V965" s="1" t="s">
        <v>13705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20608</v>
      </c>
      <c r="F966" s="1" t="s">
        <v>21411</v>
      </c>
      <c r="G966" s="1" t="s">
        <v>22204</v>
      </c>
      <c r="H966" s="1" t="s">
        <v>22973</v>
      </c>
      <c r="I966" s="1" t="s">
        <v>10793</v>
      </c>
      <c r="J966" s="1"/>
      <c r="K966" s="1" t="s">
        <v>23170</v>
      </c>
      <c r="L966" s="1" t="s">
        <v>964</v>
      </c>
      <c r="M966" s="1" t="s">
        <v>12458</v>
      </c>
      <c r="N966" s="1" t="s">
        <v>13166</v>
      </c>
      <c r="O966" s="1" t="s">
        <v>964</v>
      </c>
      <c r="P966" s="1" t="s">
        <v>23186</v>
      </c>
      <c r="Q966" s="1" t="s">
        <v>23186</v>
      </c>
      <c r="R966" s="1" t="s">
        <v>13695</v>
      </c>
      <c r="S966" s="1" t="s">
        <v>964</v>
      </c>
      <c r="T966" s="1"/>
      <c r="U966" s="1"/>
      <c r="V966" s="1" t="s">
        <v>13705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4352</v>
      </c>
      <c r="G967" s="1" t="s">
        <v>7615</v>
      </c>
      <c r="H967" s="1" t="s">
        <v>9202</v>
      </c>
      <c r="I967" s="1" t="s">
        <v>10794</v>
      </c>
      <c r="J967" s="1"/>
      <c r="K967" s="1" t="s">
        <v>23170</v>
      </c>
      <c r="L967" s="1" t="s">
        <v>965</v>
      </c>
      <c r="M967" s="1" t="s">
        <v>12459</v>
      </c>
      <c r="N967" s="1" t="s">
        <v>13166</v>
      </c>
      <c r="O967" s="1" t="s">
        <v>965</v>
      </c>
      <c r="P967" s="1" t="s">
        <v>23186</v>
      </c>
      <c r="Q967" s="1" t="s">
        <v>23186</v>
      </c>
      <c r="R967" s="1" t="s">
        <v>13695</v>
      </c>
      <c r="S967" s="1" t="s">
        <v>965</v>
      </c>
      <c r="T967" s="1"/>
      <c r="U967" s="1"/>
      <c r="V967" s="1" t="s">
        <v>13705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20609</v>
      </c>
      <c r="F968" s="1" t="s">
        <v>21412</v>
      </c>
      <c r="G968" s="1" t="s">
        <v>22205</v>
      </c>
      <c r="H968" s="1" t="s">
        <v>22974</v>
      </c>
      <c r="I968" s="1" t="s">
        <v>10795</v>
      </c>
      <c r="J968" s="1"/>
      <c r="K968" s="1" t="s">
        <v>23170</v>
      </c>
      <c r="L968" s="1" t="s">
        <v>966</v>
      </c>
      <c r="M968" s="1" t="s">
        <v>12460</v>
      </c>
      <c r="N968" s="1" t="s">
        <v>13166</v>
      </c>
      <c r="O968" s="1" t="s">
        <v>966</v>
      </c>
      <c r="P968" s="1" t="s">
        <v>23186</v>
      </c>
      <c r="Q968" s="1" t="s">
        <v>23186</v>
      </c>
      <c r="R968" s="1" t="s">
        <v>13695</v>
      </c>
      <c r="S968" s="1" t="s">
        <v>966</v>
      </c>
      <c r="T968" s="1"/>
      <c r="U968" s="1"/>
      <c r="V968" s="1" t="s">
        <v>13705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20610</v>
      </c>
      <c r="F969" s="1" t="s">
        <v>21413</v>
      </c>
      <c r="G969" s="1" t="s">
        <v>22206</v>
      </c>
      <c r="H969" s="1" t="s">
        <v>22975</v>
      </c>
      <c r="I969" s="1" t="s">
        <v>10796</v>
      </c>
      <c r="J969" s="1"/>
      <c r="K969" s="1" t="s">
        <v>23170</v>
      </c>
      <c r="L969" s="1" t="s">
        <v>967</v>
      </c>
      <c r="M969" s="1" t="s">
        <v>12461</v>
      </c>
      <c r="N969" s="1" t="s">
        <v>13166</v>
      </c>
      <c r="O969" s="1" t="s">
        <v>967</v>
      </c>
      <c r="P969" s="1" t="s">
        <v>23186</v>
      </c>
      <c r="Q969" s="1" t="s">
        <v>23186</v>
      </c>
      <c r="R969" s="1" t="s">
        <v>13695</v>
      </c>
      <c r="S969" s="1" t="s">
        <v>967</v>
      </c>
      <c r="T969" s="1"/>
      <c r="U969" s="1"/>
      <c r="V969" s="1" t="s">
        <v>13705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20611</v>
      </c>
      <c r="F970" s="1" t="s">
        <v>21414</v>
      </c>
      <c r="G970" s="1" t="s">
        <v>22207</v>
      </c>
      <c r="H970" s="1" t="s">
        <v>22976</v>
      </c>
      <c r="I970" s="1" t="s">
        <v>10797</v>
      </c>
      <c r="J970" s="1"/>
      <c r="K970" s="1" t="s">
        <v>23170</v>
      </c>
      <c r="L970" s="1" t="s">
        <v>968</v>
      </c>
      <c r="M970" s="1" t="s">
        <v>12462</v>
      </c>
      <c r="N970" s="1" t="s">
        <v>13166</v>
      </c>
      <c r="O970" s="1" t="s">
        <v>968</v>
      </c>
      <c r="P970" s="1" t="s">
        <v>23186</v>
      </c>
      <c r="Q970" s="1" t="s">
        <v>23186</v>
      </c>
      <c r="R970" s="1" t="s">
        <v>13695</v>
      </c>
      <c r="S970" s="1" t="s">
        <v>968</v>
      </c>
      <c r="T970" s="1"/>
      <c r="U970" s="1"/>
      <c r="V970" s="1" t="s">
        <v>13705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20612</v>
      </c>
      <c r="F971" s="1" t="s">
        <v>21415</v>
      </c>
      <c r="G971" s="1" t="s">
        <v>22208</v>
      </c>
      <c r="H971" s="1" t="s">
        <v>22977</v>
      </c>
      <c r="I971" s="1" t="s">
        <v>10798</v>
      </c>
      <c r="J971" s="1"/>
      <c r="K971" s="1" t="s">
        <v>23170</v>
      </c>
      <c r="L971" s="1" t="s">
        <v>969</v>
      </c>
      <c r="M971" s="1" t="s">
        <v>12463</v>
      </c>
      <c r="N971" s="1" t="s">
        <v>13166</v>
      </c>
      <c r="O971" s="1" t="s">
        <v>969</v>
      </c>
      <c r="P971" s="1" t="s">
        <v>23186</v>
      </c>
      <c r="Q971" s="1" t="s">
        <v>23186</v>
      </c>
      <c r="R971" s="1" t="s">
        <v>13695</v>
      </c>
      <c r="S971" s="1" t="s">
        <v>969</v>
      </c>
      <c r="T971" s="1"/>
      <c r="U971" s="1"/>
      <c r="V971" s="1" t="s">
        <v>13705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14481</v>
      </c>
      <c r="F972" s="1" t="s">
        <v>15593</v>
      </c>
      <c r="G972" s="1" t="s">
        <v>16684</v>
      </c>
      <c r="H972" s="1" t="s">
        <v>17760</v>
      </c>
      <c r="I972" s="1" t="s">
        <v>10799</v>
      </c>
      <c r="J972" s="1"/>
      <c r="K972" s="1" t="s">
        <v>23170</v>
      </c>
      <c r="L972" s="1" t="s">
        <v>970</v>
      </c>
      <c r="M972" s="1" t="s">
        <v>12464</v>
      </c>
      <c r="N972" s="1" t="s">
        <v>13166</v>
      </c>
      <c r="O972" s="1" t="s">
        <v>970</v>
      </c>
      <c r="P972" s="1" t="s">
        <v>23186</v>
      </c>
      <c r="Q972" s="1" t="s">
        <v>23186</v>
      </c>
      <c r="R972" s="1" t="s">
        <v>13695</v>
      </c>
      <c r="S972" s="1" t="s">
        <v>970</v>
      </c>
      <c r="T972" s="1"/>
      <c r="U972" s="1"/>
      <c r="V972" s="1" t="s">
        <v>13705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14482</v>
      </c>
      <c r="F973" s="1" t="s">
        <v>15594</v>
      </c>
      <c r="G973" s="1" t="s">
        <v>16685</v>
      </c>
      <c r="H973" s="1" t="s">
        <v>17761</v>
      </c>
      <c r="I973" s="1" t="s">
        <v>10800</v>
      </c>
      <c r="J973" s="1"/>
      <c r="K973" s="1" t="s">
        <v>23170</v>
      </c>
      <c r="L973" s="1" t="s">
        <v>971</v>
      </c>
      <c r="M973" s="1" t="s">
        <v>12465</v>
      </c>
      <c r="N973" s="1" t="s">
        <v>13166</v>
      </c>
      <c r="O973" s="1" t="s">
        <v>971</v>
      </c>
      <c r="P973" s="1" t="s">
        <v>23186</v>
      </c>
      <c r="Q973" s="1" t="s">
        <v>23186</v>
      </c>
      <c r="R973" s="1" t="s">
        <v>13695</v>
      </c>
      <c r="S973" s="1" t="s">
        <v>971</v>
      </c>
      <c r="T973" s="1"/>
      <c r="U973" s="1"/>
      <c r="V973" s="1" t="s">
        <v>13705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20613</v>
      </c>
      <c r="F974" s="1" t="s">
        <v>21416</v>
      </c>
      <c r="G974" s="1" t="s">
        <v>22209</v>
      </c>
      <c r="H974" s="1" t="s">
        <v>22978</v>
      </c>
      <c r="I974" s="1" t="s">
        <v>10801</v>
      </c>
      <c r="J974" s="1"/>
      <c r="K974" s="1" t="s">
        <v>23170</v>
      </c>
      <c r="L974" s="1" t="s">
        <v>972</v>
      </c>
      <c r="M974" s="1" t="s">
        <v>12466</v>
      </c>
      <c r="N974" s="1" t="s">
        <v>13166</v>
      </c>
      <c r="O974" s="1" t="s">
        <v>972</v>
      </c>
      <c r="P974" s="1" t="s">
        <v>23186</v>
      </c>
      <c r="Q974" s="1" t="s">
        <v>23186</v>
      </c>
      <c r="R974" s="1" t="s">
        <v>13695</v>
      </c>
      <c r="S974" s="1" t="s">
        <v>972</v>
      </c>
      <c r="T974" s="1"/>
      <c r="U974" s="1"/>
      <c r="V974" s="1" t="s">
        <v>13705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20614</v>
      </c>
      <c r="F975" s="1" t="s">
        <v>21417</v>
      </c>
      <c r="G975" s="1" t="s">
        <v>22210</v>
      </c>
      <c r="H975" s="1" t="s">
        <v>22979</v>
      </c>
      <c r="I975" s="1" t="s">
        <v>10802</v>
      </c>
      <c r="J975" s="1"/>
      <c r="K975" s="1" t="s">
        <v>23170</v>
      </c>
      <c r="L975" s="1" t="s">
        <v>973</v>
      </c>
      <c r="M975" s="1" t="s">
        <v>12467</v>
      </c>
      <c r="N975" s="1" t="s">
        <v>13166</v>
      </c>
      <c r="O975" s="1" t="s">
        <v>973</v>
      </c>
      <c r="P975" s="1" t="s">
        <v>23186</v>
      </c>
      <c r="Q975" s="1" t="s">
        <v>23186</v>
      </c>
      <c r="R975" s="1" t="s">
        <v>13695</v>
      </c>
      <c r="S975" s="1" t="s">
        <v>973</v>
      </c>
      <c r="T975" s="1"/>
      <c r="U975" s="1"/>
      <c r="V975" s="1" t="s">
        <v>13705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20615</v>
      </c>
      <c r="F976" s="1" t="s">
        <v>21418</v>
      </c>
      <c r="G976" s="1" t="s">
        <v>22211</v>
      </c>
      <c r="H976" s="1" t="s">
        <v>22980</v>
      </c>
      <c r="I976" s="1" t="s">
        <v>10803</v>
      </c>
      <c r="J976" s="1"/>
      <c r="K976" s="1" t="s">
        <v>23170</v>
      </c>
      <c r="L976" s="1" t="s">
        <v>974</v>
      </c>
      <c r="M976" s="1" t="s">
        <v>12468</v>
      </c>
      <c r="N976" s="1" t="s">
        <v>13166</v>
      </c>
      <c r="O976" s="1" t="s">
        <v>974</v>
      </c>
      <c r="P976" s="1" t="s">
        <v>23186</v>
      </c>
      <c r="Q976" s="1" t="s">
        <v>23186</v>
      </c>
      <c r="R976" s="1" t="s">
        <v>13695</v>
      </c>
      <c r="S976" s="1" t="s">
        <v>974</v>
      </c>
      <c r="T976" s="1"/>
      <c r="U976" s="1"/>
      <c r="V976" s="1" t="s">
        <v>13705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20616</v>
      </c>
      <c r="F977" s="1" t="s">
        <v>21419</v>
      </c>
      <c r="G977" s="1" t="s">
        <v>22212</v>
      </c>
      <c r="H977" s="1" t="s">
        <v>20616</v>
      </c>
      <c r="I977" s="1" t="s">
        <v>10804</v>
      </c>
      <c r="J977" s="1"/>
      <c r="K977" s="1" t="s">
        <v>23170</v>
      </c>
      <c r="L977" s="1" t="s">
        <v>975</v>
      </c>
      <c r="M977" s="1" t="s">
        <v>12469</v>
      </c>
      <c r="N977" s="1" t="s">
        <v>13166</v>
      </c>
      <c r="O977" s="1" t="s">
        <v>975</v>
      </c>
      <c r="P977" s="1" t="s">
        <v>23186</v>
      </c>
      <c r="Q977" s="1" t="s">
        <v>23186</v>
      </c>
      <c r="R977" s="1" t="s">
        <v>13695</v>
      </c>
      <c r="S977" s="1" t="s">
        <v>975</v>
      </c>
      <c r="T977" s="1"/>
      <c r="U977" s="1"/>
      <c r="V977" s="1" t="s">
        <v>13705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7626</v>
      </c>
      <c r="H978" s="1" t="s">
        <v>9212</v>
      </c>
      <c r="I978" s="1" t="s">
        <v>10805</v>
      </c>
      <c r="J978" s="1"/>
      <c r="K978" s="1" t="s">
        <v>23170</v>
      </c>
      <c r="L978" s="1" t="s">
        <v>976</v>
      </c>
      <c r="M978" s="1" t="s">
        <v>12470</v>
      </c>
      <c r="N978" s="1" t="s">
        <v>13166</v>
      </c>
      <c r="O978" s="1" t="s">
        <v>976</v>
      </c>
      <c r="P978" s="1" t="s">
        <v>23186</v>
      </c>
      <c r="Q978" s="1" t="s">
        <v>23186</v>
      </c>
      <c r="R978" s="1" t="s">
        <v>13695</v>
      </c>
      <c r="S978" s="1" t="s">
        <v>976</v>
      </c>
      <c r="T978" s="1"/>
      <c r="U978" s="1"/>
      <c r="V978" s="1" t="s">
        <v>13705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7627</v>
      </c>
      <c r="H979" s="1" t="s">
        <v>9213</v>
      </c>
      <c r="I979" s="1" t="s">
        <v>10806</v>
      </c>
      <c r="J979" s="1"/>
      <c r="K979" s="1" t="s">
        <v>23170</v>
      </c>
      <c r="L979" s="1" t="s">
        <v>977</v>
      </c>
      <c r="M979" s="1" t="s">
        <v>12471</v>
      </c>
      <c r="N979" s="1" t="s">
        <v>13166</v>
      </c>
      <c r="O979" s="1" t="s">
        <v>977</v>
      </c>
      <c r="P979" s="1" t="s">
        <v>23186</v>
      </c>
      <c r="Q979" s="1" t="s">
        <v>23186</v>
      </c>
      <c r="R979" s="1" t="s">
        <v>13695</v>
      </c>
      <c r="S979" s="1" t="s">
        <v>977</v>
      </c>
      <c r="T979" s="1"/>
      <c r="U979" s="1"/>
      <c r="V979" s="1" t="s">
        <v>13705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7628</v>
      </c>
      <c r="H980" s="1" t="s">
        <v>9214</v>
      </c>
      <c r="I980" s="1" t="s">
        <v>10807</v>
      </c>
      <c r="J980" s="1"/>
      <c r="K980" s="1" t="s">
        <v>23170</v>
      </c>
      <c r="L980" s="1" t="s">
        <v>978</v>
      </c>
      <c r="M980" s="1" t="s">
        <v>12472</v>
      </c>
      <c r="N980" s="1" t="s">
        <v>13166</v>
      </c>
      <c r="O980" s="1" t="s">
        <v>978</v>
      </c>
      <c r="P980" s="1" t="s">
        <v>23186</v>
      </c>
      <c r="Q980" s="1" t="s">
        <v>23186</v>
      </c>
      <c r="R980" s="1" t="s">
        <v>13695</v>
      </c>
      <c r="S980" s="1" t="s">
        <v>978</v>
      </c>
      <c r="T980" s="1"/>
      <c r="U980" s="1"/>
      <c r="V980" s="1" t="s">
        <v>13705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20617</v>
      </c>
      <c r="F981" s="1" t="s">
        <v>21420</v>
      </c>
      <c r="G981" s="1" t="s">
        <v>22213</v>
      </c>
      <c r="H981" s="1" t="s">
        <v>22981</v>
      </c>
      <c r="I981" s="1" t="s">
        <v>10808</v>
      </c>
      <c r="J981" s="1"/>
      <c r="K981" s="1" t="s">
        <v>23170</v>
      </c>
      <c r="L981" s="1" t="s">
        <v>979</v>
      </c>
      <c r="M981" s="1" t="s">
        <v>12473</v>
      </c>
      <c r="N981" s="1" t="s">
        <v>13166</v>
      </c>
      <c r="O981" s="1" t="s">
        <v>979</v>
      </c>
      <c r="P981" s="1" t="s">
        <v>23186</v>
      </c>
      <c r="Q981" s="1" t="s">
        <v>23186</v>
      </c>
      <c r="R981" s="1" t="s">
        <v>13695</v>
      </c>
      <c r="S981" s="1" t="s">
        <v>979</v>
      </c>
      <c r="T981" s="1"/>
      <c r="U981" s="1"/>
      <c r="V981" s="1" t="s">
        <v>13705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20618</v>
      </c>
      <c r="F982" s="1" t="s">
        <v>21421</v>
      </c>
      <c r="G982" s="1" t="s">
        <v>22214</v>
      </c>
      <c r="H982" s="1" t="s">
        <v>22982</v>
      </c>
      <c r="I982" s="1" t="s">
        <v>10809</v>
      </c>
      <c r="J982" s="1"/>
      <c r="K982" s="1" t="s">
        <v>23170</v>
      </c>
      <c r="L982" s="1" t="s">
        <v>980</v>
      </c>
      <c r="M982" s="1" t="s">
        <v>12474</v>
      </c>
      <c r="N982" s="1" t="s">
        <v>13166</v>
      </c>
      <c r="O982" s="1" t="s">
        <v>980</v>
      </c>
      <c r="P982" s="1" t="s">
        <v>23186</v>
      </c>
      <c r="Q982" s="1" t="s">
        <v>23186</v>
      </c>
      <c r="R982" s="1" t="s">
        <v>13695</v>
      </c>
      <c r="S982" s="1" t="s">
        <v>980</v>
      </c>
      <c r="T982" s="1"/>
      <c r="U982" s="1"/>
      <c r="V982" s="1" t="s">
        <v>13705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6016</v>
      </c>
      <c r="G983" s="1" t="s">
        <v>7631</v>
      </c>
      <c r="H983" s="1" t="s">
        <v>9217</v>
      </c>
      <c r="I983" s="1" t="s">
        <v>10810</v>
      </c>
      <c r="J983" s="1"/>
      <c r="K983" s="1" t="s">
        <v>23170</v>
      </c>
      <c r="L983" s="1" t="s">
        <v>981</v>
      </c>
      <c r="M983" s="1" t="s">
        <v>12475</v>
      </c>
      <c r="N983" s="1" t="s">
        <v>13166</v>
      </c>
      <c r="O983" s="1" t="s">
        <v>981</v>
      </c>
      <c r="P983" s="1" t="s">
        <v>23186</v>
      </c>
      <c r="Q983" s="1" t="s">
        <v>23186</v>
      </c>
      <c r="R983" s="1" t="s">
        <v>13695</v>
      </c>
      <c r="S983" s="1" t="s">
        <v>981</v>
      </c>
      <c r="T983" s="1"/>
      <c r="U983" s="1"/>
      <c r="V983" s="1" t="s">
        <v>13705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20619</v>
      </c>
      <c r="F984" s="1" t="s">
        <v>21422</v>
      </c>
      <c r="G984" s="1" t="s">
        <v>22215</v>
      </c>
      <c r="H984" s="1" t="s">
        <v>22983</v>
      </c>
      <c r="I984" s="1" t="s">
        <v>10811</v>
      </c>
      <c r="J984" s="1"/>
      <c r="K984" s="1" t="s">
        <v>23170</v>
      </c>
      <c r="L984" s="1" t="s">
        <v>982</v>
      </c>
      <c r="M984" s="1" t="s">
        <v>12476</v>
      </c>
      <c r="N984" s="1" t="s">
        <v>13166</v>
      </c>
      <c r="O984" s="1" t="s">
        <v>982</v>
      </c>
      <c r="P984" s="1" t="s">
        <v>23186</v>
      </c>
      <c r="Q984" s="1" t="s">
        <v>23186</v>
      </c>
      <c r="R984" s="1" t="s">
        <v>13695</v>
      </c>
      <c r="S984" s="1" t="s">
        <v>982</v>
      </c>
      <c r="T984" s="1"/>
      <c r="U984" s="1"/>
      <c r="V984" s="1" t="s">
        <v>13705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14493</v>
      </c>
      <c r="F985" s="1" t="s">
        <v>15605</v>
      </c>
      <c r="G985" s="1" t="s">
        <v>16696</v>
      </c>
      <c r="H985" s="1" t="s">
        <v>17771</v>
      </c>
      <c r="I985" s="1" t="s">
        <v>10812</v>
      </c>
      <c r="J985" s="1"/>
      <c r="K985" s="1" t="s">
        <v>23170</v>
      </c>
      <c r="L985" s="1" t="s">
        <v>983</v>
      </c>
      <c r="M985" s="1" t="s">
        <v>12477</v>
      </c>
      <c r="N985" s="1" t="s">
        <v>13166</v>
      </c>
      <c r="O985" s="1" t="s">
        <v>983</v>
      </c>
      <c r="P985" s="1" t="s">
        <v>23186</v>
      </c>
      <c r="Q985" s="1" t="s">
        <v>23186</v>
      </c>
      <c r="R985" s="1" t="s">
        <v>13695</v>
      </c>
      <c r="S985" s="1" t="s">
        <v>983</v>
      </c>
      <c r="T985" s="1"/>
      <c r="U985" s="1"/>
      <c r="V985" s="1" t="s">
        <v>13705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7634</v>
      </c>
      <c r="H986" s="1" t="s">
        <v>9220</v>
      </c>
      <c r="I986" s="1" t="s">
        <v>10813</v>
      </c>
      <c r="J986" s="1"/>
      <c r="K986" s="1" t="s">
        <v>23170</v>
      </c>
      <c r="L986" s="1" t="s">
        <v>984</v>
      </c>
      <c r="M986" s="1" t="s">
        <v>12478</v>
      </c>
      <c r="N986" s="1" t="s">
        <v>13166</v>
      </c>
      <c r="O986" s="1" t="s">
        <v>984</v>
      </c>
      <c r="P986" s="1" t="s">
        <v>23186</v>
      </c>
      <c r="Q986" s="1" t="s">
        <v>23186</v>
      </c>
      <c r="R986" s="1" t="s">
        <v>13695</v>
      </c>
      <c r="S986" s="1" t="s">
        <v>984</v>
      </c>
      <c r="T986" s="1"/>
      <c r="U986" s="1"/>
      <c r="V986" s="1" t="s">
        <v>13705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20620</v>
      </c>
      <c r="F987" s="1" t="s">
        <v>21423</v>
      </c>
      <c r="G987" s="1" t="s">
        <v>22216</v>
      </c>
      <c r="H987" s="1" t="s">
        <v>22984</v>
      </c>
      <c r="I987" s="1" t="s">
        <v>10814</v>
      </c>
      <c r="J987" s="1"/>
      <c r="K987" s="1" t="s">
        <v>23170</v>
      </c>
      <c r="L987" s="1" t="s">
        <v>985</v>
      </c>
      <c r="M987" s="1" t="s">
        <v>12479</v>
      </c>
      <c r="N987" s="1" t="s">
        <v>13166</v>
      </c>
      <c r="O987" s="1" t="s">
        <v>985</v>
      </c>
      <c r="P987" s="1" t="s">
        <v>23186</v>
      </c>
      <c r="Q987" s="1" t="s">
        <v>23186</v>
      </c>
      <c r="R987" s="1" t="s">
        <v>13695</v>
      </c>
      <c r="S987" s="1" t="s">
        <v>985</v>
      </c>
      <c r="T987" s="1"/>
      <c r="U987" s="1"/>
      <c r="V987" s="1" t="s">
        <v>13705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20621</v>
      </c>
      <c r="F988" s="1" t="s">
        <v>21424</v>
      </c>
      <c r="G988" s="1" t="s">
        <v>22217</v>
      </c>
      <c r="H988" s="1" t="s">
        <v>22985</v>
      </c>
      <c r="I988" s="1" t="s">
        <v>10815</v>
      </c>
      <c r="J988" s="1"/>
      <c r="K988" s="1" t="s">
        <v>23170</v>
      </c>
      <c r="L988" s="1" t="s">
        <v>986</v>
      </c>
      <c r="M988" s="1" t="s">
        <v>12480</v>
      </c>
      <c r="N988" s="1" t="s">
        <v>13166</v>
      </c>
      <c r="O988" s="1" t="s">
        <v>986</v>
      </c>
      <c r="P988" s="1" t="s">
        <v>23186</v>
      </c>
      <c r="Q988" s="1" t="s">
        <v>23186</v>
      </c>
      <c r="R988" s="1" t="s">
        <v>13695</v>
      </c>
      <c r="S988" s="1" t="s">
        <v>986</v>
      </c>
      <c r="T988" s="1"/>
      <c r="U988" s="1"/>
      <c r="V988" s="1" t="s">
        <v>13705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6022</v>
      </c>
      <c r="G989" s="1" t="s">
        <v>7637</v>
      </c>
      <c r="H989" s="1" t="s">
        <v>9223</v>
      </c>
      <c r="I989" s="1" t="s">
        <v>10816</v>
      </c>
      <c r="J989" s="1"/>
      <c r="K989" s="1" t="s">
        <v>23170</v>
      </c>
      <c r="L989" s="1" t="s">
        <v>987</v>
      </c>
      <c r="M989" s="1" t="s">
        <v>12481</v>
      </c>
      <c r="N989" s="1" t="s">
        <v>13166</v>
      </c>
      <c r="O989" s="1" t="s">
        <v>987</v>
      </c>
      <c r="P989" s="1" t="s">
        <v>23186</v>
      </c>
      <c r="Q989" s="1" t="s">
        <v>23186</v>
      </c>
      <c r="R989" s="1" t="s">
        <v>13695</v>
      </c>
      <c r="S989" s="1" t="s">
        <v>987</v>
      </c>
      <c r="T989" s="1"/>
      <c r="U989" s="1"/>
      <c r="V989" s="1" t="s">
        <v>13705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14497</v>
      </c>
      <c r="F990" s="1" t="s">
        <v>15609</v>
      </c>
      <c r="G990" s="1" t="s">
        <v>16700</v>
      </c>
      <c r="H990" s="1" t="s">
        <v>17775</v>
      </c>
      <c r="I990" s="1" t="s">
        <v>10817</v>
      </c>
      <c r="J990" s="1"/>
      <c r="K990" s="1" t="s">
        <v>23170</v>
      </c>
      <c r="L990" s="1" t="s">
        <v>988</v>
      </c>
      <c r="M990" s="1" t="s">
        <v>12482</v>
      </c>
      <c r="N990" s="1" t="s">
        <v>13166</v>
      </c>
      <c r="O990" s="1" t="s">
        <v>988</v>
      </c>
      <c r="P990" s="1" t="s">
        <v>23186</v>
      </c>
      <c r="Q990" s="1" t="s">
        <v>23186</v>
      </c>
      <c r="R990" s="1" t="s">
        <v>13695</v>
      </c>
      <c r="S990" s="1" t="s">
        <v>988</v>
      </c>
      <c r="T990" s="1"/>
      <c r="U990" s="1"/>
      <c r="V990" s="1" t="s">
        <v>13705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20622</v>
      </c>
      <c r="F991" s="1" t="s">
        <v>21425</v>
      </c>
      <c r="G991" s="1" t="s">
        <v>22218</v>
      </c>
      <c r="H991" s="1" t="s">
        <v>22986</v>
      </c>
      <c r="I991" s="1" t="s">
        <v>10818</v>
      </c>
      <c r="J991" s="1"/>
      <c r="K991" s="1" t="s">
        <v>23170</v>
      </c>
      <c r="L991" s="1" t="s">
        <v>989</v>
      </c>
      <c r="M991" s="1" t="s">
        <v>12483</v>
      </c>
      <c r="N991" s="1" t="s">
        <v>13166</v>
      </c>
      <c r="O991" s="1" t="s">
        <v>989</v>
      </c>
      <c r="P991" s="1" t="s">
        <v>23186</v>
      </c>
      <c r="Q991" s="1" t="s">
        <v>23186</v>
      </c>
      <c r="R991" s="1" t="s">
        <v>13695</v>
      </c>
      <c r="S991" s="1" t="s">
        <v>989</v>
      </c>
      <c r="T991" s="1"/>
      <c r="U991" s="1"/>
      <c r="V991" s="1" t="s">
        <v>13705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6025</v>
      </c>
      <c r="G992" s="1" t="s">
        <v>7640</v>
      </c>
      <c r="H992" s="1" t="s">
        <v>9226</v>
      </c>
      <c r="I992" s="1" t="s">
        <v>10819</v>
      </c>
      <c r="J992" s="1"/>
      <c r="K992" s="1" t="s">
        <v>23170</v>
      </c>
      <c r="L992" s="1" t="s">
        <v>990</v>
      </c>
      <c r="M992" s="1" t="s">
        <v>12484</v>
      </c>
      <c r="N992" s="1" t="s">
        <v>13166</v>
      </c>
      <c r="O992" s="1" t="s">
        <v>990</v>
      </c>
      <c r="P992" s="1" t="s">
        <v>23186</v>
      </c>
      <c r="Q992" s="1" t="s">
        <v>23186</v>
      </c>
      <c r="R992" s="1" t="s">
        <v>13695</v>
      </c>
      <c r="S992" s="1" t="s">
        <v>990</v>
      </c>
      <c r="T992" s="1"/>
      <c r="U992" s="1"/>
      <c r="V992" s="1" t="s">
        <v>13705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20623</v>
      </c>
      <c r="F993" s="1" t="s">
        <v>21426</v>
      </c>
      <c r="G993" s="1" t="s">
        <v>22219</v>
      </c>
      <c r="H993" s="1" t="s">
        <v>22987</v>
      </c>
      <c r="I993" s="1" t="s">
        <v>10820</v>
      </c>
      <c r="J993" s="1"/>
      <c r="K993" s="1" t="s">
        <v>23170</v>
      </c>
      <c r="L993" s="1" t="s">
        <v>991</v>
      </c>
      <c r="M993" s="1" t="s">
        <v>12485</v>
      </c>
      <c r="N993" s="1" t="s">
        <v>13166</v>
      </c>
      <c r="O993" s="1" t="s">
        <v>991</v>
      </c>
      <c r="P993" s="1" t="s">
        <v>23186</v>
      </c>
      <c r="Q993" s="1" t="s">
        <v>23186</v>
      </c>
      <c r="R993" s="1" t="s">
        <v>13695</v>
      </c>
      <c r="S993" s="1" t="s">
        <v>991</v>
      </c>
      <c r="T993" s="1"/>
      <c r="U993" s="1"/>
      <c r="V993" s="1" t="s">
        <v>13705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20624</v>
      </c>
      <c r="F994" s="1" t="s">
        <v>21427</v>
      </c>
      <c r="G994" s="1" t="s">
        <v>22220</v>
      </c>
      <c r="H994" s="1" t="s">
        <v>22988</v>
      </c>
      <c r="I994" s="1" t="s">
        <v>10821</v>
      </c>
      <c r="J994" s="1"/>
      <c r="K994" s="1" t="s">
        <v>23170</v>
      </c>
      <c r="L994" s="1" t="s">
        <v>992</v>
      </c>
      <c r="M994" s="1" t="s">
        <v>12486</v>
      </c>
      <c r="N994" s="1" t="s">
        <v>13166</v>
      </c>
      <c r="O994" s="1" t="s">
        <v>992</v>
      </c>
      <c r="P994" s="1" t="s">
        <v>23186</v>
      </c>
      <c r="Q994" s="1" t="s">
        <v>23186</v>
      </c>
      <c r="R994" s="1" t="s">
        <v>13695</v>
      </c>
      <c r="S994" s="1" t="s">
        <v>992</v>
      </c>
      <c r="T994" s="1"/>
      <c r="U994" s="1"/>
      <c r="V994" s="1" t="s">
        <v>13705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20625</v>
      </c>
      <c r="F995" s="1" t="s">
        <v>21428</v>
      </c>
      <c r="G995" s="1" t="s">
        <v>22221</v>
      </c>
      <c r="H995" s="1" t="s">
        <v>22989</v>
      </c>
      <c r="I995" s="1" t="s">
        <v>10822</v>
      </c>
      <c r="J995" s="1"/>
      <c r="K995" s="1" t="s">
        <v>23170</v>
      </c>
      <c r="L995" s="1" t="s">
        <v>993</v>
      </c>
      <c r="M995" s="1" t="s">
        <v>12487</v>
      </c>
      <c r="N995" s="1" t="s">
        <v>13166</v>
      </c>
      <c r="O995" s="1" t="s">
        <v>993</v>
      </c>
      <c r="P995" s="1" t="s">
        <v>23186</v>
      </c>
      <c r="Q995" s="1" t="s">
        <v>23186</v>
      </c>
      <c r="R995" s="1" t="s">
        <v>13695</v>
      </c>
      <c r="S995" s="1" t="s">
        <v>993</v>
      </c>
      <c r="T995" s="1"/>
      <c r="U995" s="1"/>
      <c r="V995" s="1" t="s">
        <v>13705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20626</v>
      </c>
      <c r="F996" s="1" t="s">
        <v>21429</v>
      </c>
      <c r="G996" s="1" t="s">
        <v>22222</v>
      </c>
      <c r="H996" s="1" t="s">
        <v>22990</v>
      </c>
      <c r="I996" s="1" t="s">
        <v>10823</v>
      </c>
      <c r="J996" s="1"/>
      <c r="K996" s="1" t="s">
        <v>23170</v>
      </c>
      <c r="L996" s="1" t="s">
        <v>994</v>
      </c>
      <c r="M996" s="1" t="s">
        <v>12488</v>
      </c>
      <c r="N996" s="1" t="s">
        <v>13166</v>
      </c>
      <c r="O996" s="1" t="s">
        <v>994</v>
      </c>
      <c r="P996" s="1" t="s">
        <v>23186</v>
      </c>
      <c r="Q996" s="1" t="s">
        <v>23186</v>
      </c>
      <c r="R996" s="1" t="s">
        <v>13695</v>
      </c>
      <c r="S996" s="1" t="s">
        <v>994</v>
      </c>
      <c r="T996" s="1"/>
      <c r="U996" s="1"/>
      <c r="V996" s="1" t="s">
        <v>13705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20627</v>
      </c>
      <c r="F997" s="1" t="s">
        <v>21430</v>
      </c>
      <c r="G997" s="1" t="s">
        <v>22223</v>
      </c>
      <c r="H997" s="1" t="s">
        <v>22991</v>
      </c>
      <c r="I997" s="1" t="s">
        <v>10824</v>
      </c>
      <c r="J997" s="1"/>
      <c r="K997" s="1" t="s">
        <v>23170</v>
      </c>
      <c r="L997" s="1" t="s">
        <v>995</v>
      </c>
      <c r="M997" s="1" t="s">
        <v>12489</v>
      </c>
      <c r="N997" s="1" t="s">
        <v>13166</v>
      </c>
      <c r="O997" s="1" t="s">
        <v>995</v>
      </c>
      <c r="P997" s="1" t="s">
        <v>23186</v>
      </c>
      <c r="Q997" s="1" t="s">
        <v>23186</v>
      </c>
      <c r="R997" s="1" t="s">
        <v>13695</v>
      </c>
      <c r="S997" s="1" t="s">
        <v>995</v>
      </c>
      <c r="T997" s="1"/>
      <c r="U997" s="1"/>
      <c r="V997" s="1" t="s">
        <v>13705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6031</v>
      </c>
      <c r="G998" s="1" t="s">
        <v>7646</v>
      </c>
      <c r="H998" s="1" t="s">
        <v>9232</v>
      </c>
      <c r="I998" s="1" t="s">
        <v>10825</v>
      </c>
      <c r="J998" s="1"/>
      <c r="K998" s="1" t="s">
        <v>23170</v>
      </c>
      <c r="L998" s="1" t="s">
        <v>996</v>
      </c>
      <c r="M998" s="1" t="s">
        <v>12490</v>
      </c>
      <c r="N998" s="1" t="s">
        <v>13166</v>
      </c>
      <c r="O998" s="1" t="s">
        <v>996</v>
      </c>
      <c r="P998" s="1" t="s">
        <v>23186</v>
      </c>
      <c r="Q998" s="1" t="s">
        <v>23186</v>
      </c>
      <c r="R998" s="1" t="s">
        <v>13695</v>
      </c>
      <c r="S998" s="1" t="s">
        <v>996</v>
      </c>
      <c r="T998" s="1"/>
      <c r="U998" s="1"/>
      <c r="V998" s="1" t="s">
        <v>13705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7647</v>
      </c>
      <c r="H999" s="1" t="s">
        <v>9233</v>
      </c>
      <c r="I999" s="1" t="s">
        <v>10826</v>
      </c>
      <c r="J999" s="1"/>
      <c r="K999" s="1" t="s">
        <v>23170</v>
      </c>
      <c r="L999" s="1" t="s">
        <v>997</v>
      </c>
      <c r="M999" s="1" t="s">
        <v>12491</v>
      </c>
      <c r="N999" s="1" t="s">
        <v>13166</v>
      </c>
      <c r="O999" s="1" t="s">
        <v>997</v>
      </c>
      <c r="P999" s="1" t="s">
        <v>23186</v>
      </c>
      <c r="Q999" s="1" t="s">
        <v>23186</v>
      </c>
      <c r="R999" s="1" t="s">
        <v>13695</v>
      </c>
      <c r="S999" s="1" t="s">
        <v>997</v>
      </c>
      <c r="T999" s="1"/>
      <c r="U999" s="1"/>
      <c r="V999" s="1" t="s">
        <v>13705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7648</v>
      </c>
      <c r="H1000" s="1" t="s">
        <v>9234</v>
      </c>
      <c r="I1000" s="1" t="s">
        <v>10827</v>
      </c>
      <c r="J1000" s="1"/>
      <c r="K1000" s="1" t="s">
        <v>23170</v>
      </c>
      <c r="L1000" s="1" t="s">
        <v>998</v>
      </c>
      <c r="M1000" s="1" t="s">
        <v>12492</v>
      </c>
      <c r="N1000" s="1" t="s">
        <v>13166</v>
      </c>
      <c r="O1000" s="1" t="s">
        <v>998</v>
      </c>
      <c r="P1000" s="1" t="s">
        <v>23186</v>
      </c>
      <c r="Q1000" s="1" t="s">
        <v>23186</v>
      </c>
      <c r="R1000" s="1" t="s">
        <v>13695</v>
      </c>
      <c r="S1000" s="1" t="s">
        <v>998</v>
      </c>
      <c r="T1000" s="1"/>
      <c r="U1000" s="1"/>
      <c r="V1000" s="1" t="s">
        <v>13705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6034</v>
      </c>
      <c r="G1001" s="1" t="s">
        <v>7649</v>
      </c>
      <c r="H1001" s="1" t="s">
        <v>9235</v>
      </c>
      <c r="I1001" s="1" t="s">
        <v>10828</v>
      </c>
      <c r="J1001" s="1"/>
      <c r="K1001" s="1" t="s">
        <v>23170</v>
      </c>
      <c r="L1001" s="1" t="s">
        <v>999</v>
      </c>
      <c r="M1001" s="1" t="s">
        <v>12493</v>
      </c>
      <c r="N1001" s="1" t="s">
        <v>13166</v>
      </c>
      <c r="O1001" s="1" t="s">
        <v>999</v>
      </c>
      <c r="P1001" s="1" t="s">
        <v>23186</v>
      </c>
      <c r="Q1001" s="1" t="s">
        <v>23186</v>
      </c>
      <c r="R1001" s="1" t="s">
        <v>13695</v>
      </c>
      <c r="S1001" s="1" t="s">
        <v>999</v>
      </c>
      <c r="T1001" s="1"/>
      <c r="U1001" s="1"/>
      <c r="V1001" s="1" t="s">
        <v>13705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7650</v>
      </c>
      <c r="H1002" s="1" t="s">
        <v>9236</v>
      </c>
      <c r="I1002" s="1" t="s">
        <v>10829</v>
      </c>
      <c r="J1002" s="1"/>
      <c r="K1002" s="1" t="s">
        <v>23170</v>
      </c>
      <c r="L1002" s="1" t="s">
        <v>1000</v>
      </c>
      <c r="M1002" s="1" t="s">
        <v>12494</v>
      </c>
      <c r="N1002" s="1" t="s">
        <v>13166</v>
      </c>
      <c r="O1002" s="1" t="s">
        <v>1000</v>
      </c>
      <c r="P1002" s="1" t="s">
        <v>23186</v>
      </c>
      <c r="Q1002" s="1" t="s">
        <v>23186</v>
      </c>
      <c r="R1002" s="1" t="s">
        <v>13695</v>
      </c>
      <c r="S1002" s="1" t="s">
        <v>1000</v>
      </c>
      <c r="T1002" s="1"/>
      <c r="U1002" s="1"/>
      <c r="V1002" s="1" t="s">
        <v>13705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7651</v>
      </c>
      <c r="H1003" s="1" t="s">
        <v>9237</v>
      </c>
      <c r="I1003" s="1" t="s">
        <v>10830</v>
      </c>
      <c r="J1003" s="1"/>
      <c r="K1003" s="1" t="s">
        <v>23170</v>
      </c>
      <c r="L1003" s="1" t="s">
        <v>1001</v>
      </c>
      <c r="M1003" s="1" t="s">
        <v>12495</v>
      </c>
      <c r="N1003" s="1" t="s">
        <v>13166</v>
      </c>
      <c r="O1003" s="1" t="s">
        <v>1001</v>
      </c>
      <c r="P1003" s="1" t="s">
        <v>23186</v>
      </c>
      <c r="Q1003" s="1" t="s">
        <v>23186</v>
      </c>
      <c r="R1003" s="1" t="s">
        <v>13695</v>
      </c>
      <c r="S1003" s="1" t="s">
        <v>1001</v>
      </c>
      <c r="T1003" s="1"/>
      <c r="U1003" s="1"/>
      <c r="V1003" s="1" t="s">
        <v>13705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14507</v>
      </c>
      <c r="F1004" s="1" t="s">
        <v>15619</v>
      </c>
      <c r="G1004" s="1" t="s">
        <v>16710</v>
      </c>
      <c r="H1004" s="1" t="s">
        <v>17785</v>
      </c>
      <c r="I1004" s="1" t="s">
        <v>10831</v>
      </c>
      <c r="J1004" s="1"/>
      <c r="K1004" s="1" t="s">
        <v>23170</v>
      </c>
      <c r="L1004" s="1" t="s">
        <v>1002</v>
      </c>
      <c r="M1004" s="1" t="s">
        <v>12496</v>
      </c>
      <c r="N1004" s="1" t="s">
        <v>13166</v>
      </c>
      <c r="O1004" s="1" t="s">
        <v>1002</v>
      </c>
      <c r="P1004" s="1" t="s">
        <v>23186</v>
      </c>
      <c r="Q1004" s="1" t="s">
        <v>23186</v>
      </c>
      <c r="R1004" s="1" t="s">
        <v>13695</v>
      </c>
      <c r="S1004" s="1" t="s">
        <v>1002</v>
      </c>
      <c r="T1004" s="1"/>
      <c r="U1004" s="1"/>
      <c r="V1004" s="1" t="s">
        <v>13705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20628</v>
      </c>
      <c r="F1005" s="1" t="s">
        <v>21431</v>
      </c>
      <c r="G1005" s="1" t="s">
        <v>22224</v>
      </c>
      <c r="H1005" s="1" t="s">
        <v>21431</v>
      </c>
      <c r="I1005" s="1" t="s">
        <v>10832</v>
      </c>
      <c r="J1005" s="1"/>
      <c r="K1005" s="1" t="s">
        <v>23170</v>
      </c>
      <c r="L1005" s="1" t="s">
        <v>1003</v>
      </c>
      <c r="M1005" s="1" t="s">
        <v>12497</v>
      </c>
      <c r="N1005" s="1" t="s">
        <v>13166</v>
      </c>
      <c r="O1005" s="1" t="s">
        <v>1003</v>
      </c>
      <c r="P1005" s="1" t="s">
        <v>23186</v>
      </c>
      <c r="Q1005" s="1" t="s">
        <v>23186</v>
      </c>
      <c r="R1005" s="1" t="s">
        <v>13695</v>
      </c>
      <c r="S1005" s="1" t="s">
        <v>1003</v>
      </c>
      <c r="T1005" s="1"/>
      <c r="U1005" s="1"/>
      <c r="V1005" s="1" t="s">
        <v>13705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20629</v>
      </c>
      <c r="F1006" s="1" t="s">
        <v>21432</v>
      </c>
      <c r="G1006" s="1" t="s">
        <v>22225</v>
      </c>
      <c r="H1006" s="1" t="s">
        <v>22992</v>
      </c>
      <c r="I1006" s="1" t="s">
        <v>10833</v>
      </c>
      <c r="J1006" s="1"/>
      <c r="K1006" s="1" t="s">
        <v>23170</v>
      </c>
      <c r="L1006" s="1" t="s">
        <v>1004</v>
      </c>
      <c r="M1006" s="1" t="s">
        <v>12498</v>
      </c>
      <c r="N1006" s="1" t="s">
        <v>13166</v>
      </c>
      <c r="O1006" s="1" t="s">
        <v>1004</v>
      </c>
      <c r="P1006" s="1" t="s">
        <v>23186</v>
      </c>
      <c r="Q1006" s="1" t="s">
        <v>23186</v>
      </c>
      <c r="R1006" s="1" t="s">
        <v>13695</v>
      </c>
      <c r="S1006" s="1" t="s">
        <v>1004</v>
      </c>
      <c r="T1006" s="1"/>
      <c r="U1006" s="1"/>
      <c r="V1006" s="1" t="s">
        <v>13705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6040</v>
      </c>
      <c r="G1007" s="1" t="s">
        <v>7655</v>
      </c>
      <c r="H1007" s="1" t="s">
        <v>9240</v>
      </c>
      <c r="I1007" s="1" t="s">
        <v>10834</v>
      </c>
      <c r="J1007" s="1"/>
      <c r="K1007" s="1" t="s">
        <v>23170</v>
      </c>
      <c r="L1007" s="1" t="s">
        <v>1005</v>
      </c>
      <c r="M1007" s="1" t="s">
        <v>12499</v>
      </c>
      <c r="N1007" s="1" t="s">
        <v>13166</v>
      </c>
      <c r="O1007" s="1" t="s">
        <v>1005</v>
      </c>
      <c r="P1007" s="1" t="s">
        <v>23186</v>
      </c>
      <c r="Q1007" s="1" t="s">
        <v>23186</v>
      </c>
      <c r="R1007" s="1" t="s">
        <v>13695</v>
      </c>
      <c r="S1007" s="1" t="s">
        <v>1005</v>
      </c>
      <c r="T1007" s="1"/>
      <c r="U1007" s="1"/>
      <c r="V1007" s="1" t="s">
        <v>13705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20630</v>
      </c>
      <c r="F1008" s="1" t="s">
        <v>21433</v>
      </c>
      <c r="G1008" s="1" t="s">
        <v>22226</v>
      </c>
      <c r="H1008" s="1" t="s">
        <v>22993</v>
      </c>
      <c r="I1008" s="1" t="s">
        <v>10835</v>
      </c>
      <c r="J1008" s="1"/>
      <c r="K1008" s="1" t="s">
        <v>23170</v>
      </c>
      <c r="L1008" s="1" t="s">
        <v>1006</v>
      </c>
      <c r="M1008" s="1" t="s">
        <v>12500</v>
      </c>
      <c r="N1008" s="1" t="s">
        <v>13166</v>
      </c>
      <c r="O1008" s="1" t="s">
        <v>1006</v>
      </c>
      <c r="P1008" s="1" t="s">
        <v>23186</v>
      </c>
      <c r="Q1008" s="1" t="s">
        <v>23186</v>
      </c>
      <c r="R1008" s="1" t="s">
        <v>13695</v>
      </c>
      <c r="S1008" s="1" t="s">
        <v>1006</v>
      </c>
      <c r="T1008" s="1"/>
      <c r="U1008" s="1"/>
      <c r="V1008" s="1" t="s">
        <v>13705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20631</v>
      </c>
      <c r="F1009" s="1" t="s">
        <v>21434</v>
      </c>
      <c r="G1009" s="1" t="s">
        <v>22227</v>
      </c>
      <c r="H1009" s="1" t="s">
        <v>22994</v>
      </c>
      <c r="I1009" s="1" t="s">
        <v>10836</v>
      </c>
      <c r="J1009" s="1"/>
      <c r="K1009" s="1" t="s">
        <v>23170</v>
      </c>
      <c r="L1009" s="1" t="s">
        <v>1007</v>
      </c>
      <c r="M1009" s="1" t="s">
        <v>12501</v>
      </c>
      <c r="N1009" s="1" t="s">
        <v>13166</v>
      </c>
      <c r="O1009" s="1" t="s">
        <v>1007</v>
      </c>
      <c r="P1009" s="1" t="s">
        <v>23186</v>
      </c>
      <c r="Q1009" s="1" t="s">
        <v>23186</v>
      </c>
      <c r="R1009" s="1" t="s">
        <v>13695</v>
      </c>
      <c r="S1009" s="1" t="s">
        <v>1007</v>
      </c>
      <c r="T1009" s="1"/>
      <c r="U1009" s="1"/>
      <c r="V1009" s="1" t="s">
        <v>13705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20632</v>
      </c>
      <c r="F1010" s="1" t="s">
        <v>21435</v>
      </c>
      <c r="G1010" s="1" t="s">
        <v>22228</v>
      </c>
      <c r="H1010" s="1" t="s">
        <v>22995</v>
      </c>
      <c r="I1010" s="1" t="s">
        <v>10837</v>
      </c>
      <c r="J1010" s="1"/>
      <c r="K1010" s="1" t="s">
        <v>23170</v>
      </c>
      <c r="L1010" s="1" t="s">
        <v>1008</v>
      </c>
      <c r="M1010" s="1" t="s">
        <v>12502</v>
      </c>
      <c r="N1010" s="1" t="s">
        <v>13166</v>
      </c>
      <c r="O1010" s="1" t="s">
        <v>1008</v>
      </c>
      <c r="P1010" s="1" t="s">
        <v>23186</v>
      </c>
      <c r="Q1010" s="1" t="s">
        <v>23186</v>
      </c>
      <c r="R1010" s="1" t="s">
        <v>13695</v>
      </c>
      <c r="S1010" s="1" t="s">
        <v>1008</v>
      </c>
      <c r="T1010" s="1"/>
      <c r="U1010" s="1"/>
      <c r="V1010" s="1" t="s">
        <v>13705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14513</v>
      </c>
      <c r="F1011" s="1" t="s">
        <v>15625</v>
      </c>
      <c r="G1011" s="1" t="s">
        <v>16716</v>
      </c>
      <c r="H1011" s="1" t="s">
        <v>17791</v>
      </c>
      <c r="I1011" s="1" t="s">
        <v>10838</v>
      </c>
      <c r="J1011" s="1"/>
      <c r="K1011" s="1" t="s">
        <v>23170</v>
      </c>
      <c r="L1011" s="1" t="s">
        <v>1009</v>
      </c>
      <c r="M1011" s="1" t="s">
        <v>12503</v>
      </c>
      <c r="N1011" s="1" t="s">
        <v>13166</v>
      </c>
      <c r="O1011" s="1" t="s">
        <v>1009</v>
      </c>
      <c r="P1011" s="1" t="s">
        <v>23186</v>
      </c>
      <c r="Q1011" s="1" t="s">
        <v>23186</v>
      </c>
      <c r="R1011" s="1" t="s">
        <v>13695</v>
      </c>
      <c r="S1011" s="1" t="s">
        <v>1009</v>
      </c>
      <c r="T1011" s="1"/>
      <c r="U1011" s="1"/>
      <c r="V1011" s="1" t="s">
        <v>13705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20633</v>
      </c>
      <c r="F1012" s="1" t="s">
        <v>21436</v>
      </c>
      <c r="G1012" s="1" t="s">
        <v>22229</v>
      </c>
      <c r="H1012" s="1" t="s">
        <v>22996</v>
      </c>
      <c r="I1012" s="1" t="s">
        <v>10839</v>
      </c>
      <c r="J1012" s="1"/>
      <c r="K1012" s="1" t="s">
        <v>23170</v>
      </c>
      <c r="L1012" s="1" t="s">
        <v>1010</v>
      </c>
      <c r="M1012" s="1" t="s">
        <v>12504</v>
      </c>
      <c r="N1012" s="1" t="s">
        <v>13166</v>
      </c>
      <c r="O1012" s="1" t="s">
        <v>1010</v>
      </c>
      <c r="P1012" s="1" t="s">
        <v>23186</v>
      </c>
      <c r="Q1012" s="1" t="s">
        <v>23186</v>
      </c>
      <c r="R1012" s="1" t="s">
        <v>13695</v>
      </c>
      <c r="S1012" s="1" t="s">
        <v>1010</v>
      </c>
      <c r="T1012" s="1"/>
      <c r="U1012" s="1"/>
      <c r="V1012" s="1" t="s">
        <v>13705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6046</v>
      </c>
      <c r="G1013" s="1" t="s">
        <v>7661</v>
      </c>
      <c r="H1013" s="1" t="s">
        <v>9246</v>
      </c>
      <c r="I1013" s="1" t="s">
        <v>10840</v>
      </c>
      <c r="J1013" s="1"/>
      <c r="K1013" s="1" t="s">
        <v>23170</v>
      </c>
      <c r="L1013" s="1" t="s">
        <v>1011</v>
      </c>
      <c r="M1013" s="1" t="s">
        <v>12505</v>
      </c>
      <c r="N1013" s="1" t="s">
        <v>13166</v>
      </c>
      <c r="O1013" s="1" t="s">
        <v>1011</v>
      </c>
      <c r="P1013" s="1" t="s">
        <v>23186</v>
      </c>
      <c r="Q1013" s="1" t="s">
        <v>23186</v>
      </c>
      <c r="R1013" s="1" t="s">
        <v>13695</v>
      </c>
      <c r="S1013" s="1" t="s">
        <v>1011</v>
      </c>
      <c r="T1013" s="1"/>
      <c r="U1013" s="1"/>
      <c r="V1013" s="1" t="s">
        <v>13705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20634</v>
      </c>
      <c r="F1014" s="1" t="s">
        <v>21437</v>
      </c>
      <c r="G1014" s="1" t="s">
        <v>22230</v>
      </c>
      <c r="H1014" s="1" t="s">
        <v>22230</v>
      </c>
      <c r="I1014" s="1" t="s">
        <v>10841</v>
      </c>
      <c r="J1014" s="1"/>
      <c r="K1014" s="1" t="s">
        <v>23170</v>
      </c>
      <c r="L1014" s="1" t="s">
        <v>1012</v>
      </c>
      <c r="M1014" s="1" t="s">
        <v>12506</v>
      </c>
      <c r="N1014" s="1" t="s">
        <v>13166</v>
      </c>
      <c r="O1014" s="1" t="s">
        <v>1012</v>
      </c>
      <c r="P1014" s="1" t="s">
        <v>23186</v>
      </c>
      <c r="Q1014" s="1" t="s">
        <v>23186</v>
      </c>
      <c r="R1014" s="1" t="s">
        <v>13695</v>
      </c>
      <c r="S1014" s="1" t="s">
        <v>1012</v>
      </c>
      <c r="T1014" s="1"/>
      <c r="U1014" s="1"/>
      <c r="V1014" s="1" t="s">
        <v>13705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6048</v>
      </c>
      <c r="G1015" s="1" t="s">
        <v>7663</v>
      </c>
      <c r="H1015" s="1" t="s">
        <v>9247</v>
      </c>
      <c r="I1015" s="1" t="s">
        <v>10842</v>
      </c>
      <c r="J1015" s="1"/>
      <c r="K1015" s="1" t="s">
        <v>23170</v>
      </c>
      <c r="L1015" s="1" t="s">
        <v>1013</v>
      </c>
      <c r="M1015" s="1" t="s">
        <v>12507</v>
      </c>
      <c r="N1015" s="1" t="s">
        <v>13166</v>
      </c>
      <c r="O1015" s="1" t="s">
        <v>1013</v>
      </c>
      <c r="P1015" s="1" t="s">
        <v>23186</v>
      </c>
      <c r="Q1015" s="1" t="s">
        <v>23186</v>
      </c>
      <c r="R1015" s="1" t="s">
        <v>13695</v>
      </c>
      <c r="S1015" s="1" t="s">
        <v>1013</v>
      </c>
      <c r="T1015" s="1"/>
      <c r="U1015" s="1"/>
      <c r="V1015" s="1" t="s">
        <v>13705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14516</v>
      </c>
      <c r="F1016" s="1" t="s">
        <v>15628</v>
      </c>
      <c r="G1016" s="1" t="s">
        <v>16719</v>
      </c>
      <c r="H1016" s="1" t="s">
        <v>17793</v>
      </c>
      <c r="I1016" s="1" t="s">
        <v>10843</v>
      </c>
      <c r="J1016" s="1"/>
      <c r="K1016" s="1" t="s">
        <v>23170</v>
      </c>
      <c r="L1016" s="1" t="s">
        <v>1014</v>
      </c>
      <c r="M1016" s="1" t="s">
        <v>12508</v>
      </c>
      <c r="N1016" s="1" t="s">
        <v>13166</v>
      </c>
      <c r="O1016" s="1" t="s">
        <v>1014</v>
      </c>
      <c r="P1016" s="1" t="s">
        <v>23186</v>
      </c>
      <c r="Q1016" s="1" t="s">
        <v>23186</v>
      </c>
      <c r="R1016" s="1" t="s">
        <v>13695</v>
      </c>
      <c r="S1016" s="1" t="s">
        <v>1014</v>
      </c>
      <c r="T1016" s="1"/>
      <c r="U1016" s="1"/>
      <c r="V1016" s="1" t="s">
        <v>13705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20635</v>
      </c>
      <c r="F1017" s="1" t="s">
        <v>21438</v>
      </c>
      <c r="G1017" s="1" t="s">
        <v>22231</v>
      </c>
      <c r="H1017" s="1" t="s">
        <v>22997</v>
      </c>
      <c r="I1017" s="1" t="s">
        <v>10844</v>
      </c>
      <c r="J1017" s="1"/>
      <c r="K1017" s="1" t="s">
        <v>23170</v>
      </c>
      <c r="L1017" s="1" t="s">
        <v>1015</v>
      </c>
      <c r="M1017" s="1" t="s">
        <v>12509</v>
      </c>
      <c r="N1017" s="1" t="s">
        <v>13166</v>
      </c>
      <c r="O1017" s="1" t="s">
        <v>1015</v>
      </c>
      <c r="P1017" s="1" t="s">
        <v>23186</v>
      </c>
      <c r="Q1017" s="1" t="s">
        <v>23186</v>
      </c>
      <c r="R1017" s="1" t="s">
        <v>13695</v>
      </c>
      <c r="S1017" s="1" t="s">
        <v>1015</v>
      </c>
      <c r="T1017" s="1"/>
      <c r="U1017" s="1"/>
      <c r="V1017" s="1" t="s">
        <v>13705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20636</v>
      </c>
      <c r="F1018" s="1" t="s">
        <v>21439</v>
      </c>
      <c r="G1018" s="1" t="s">
        <v>22232</v>
      </c>
      <c r="H1018" s="1" t="s">
        <v>22998</v>
      </c>
      <c r="I1018" s="1" t="s">
        <v>10845</v>
      </c>
      <c r="J1018" s="1"/>
      <c r="K1018" s="1" t="s">
        <v>23170</v>
      </c>
      <c r="L1018" s="1" t="s">
        <v>1016</v>
      </c>
      <c r="M1018" s="1" t="s">
        <v>12510</v>
      </c>
      <c r="N1018" s="1" t="s">
        <v>13166</v>
      </c>
      <c r="O1018" s="1" t="s">
        <v>1016</v>
      </c>
      <c r="P1018" s="1" t="s">
        <v>23186</v>
      </c>
      <c r="Q1018" s="1" t="s">
        <v>23186</v>
      </c>
      <c r="R1018" s="1" t="s">
        <v>13695</v>
      </c>
      <c r="S1018" s="1" t="s">
        <v>1016</v>
      </c>
      <c r="T1018" s="1"/>
      <c r="U1018" s="1"/>
      <c r="V1018" s="1" t="s">
        <v>13705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20637</v>
      </c>
      <c r="F1019" s="1" t="s">
        <v>21440</v>
      </c>
      <c r="G1019" s="1" t="s">
        <v>22233</v>
      </c>
      <c r="H1019" s="1" t="s">
        <v>22999</v>
      </c>
      <c r="I1019" s="1" t="s">
        <v>10846</v>
      </c>
      <c r="J1019" s="1"/>
      <c r="K1019" s="1" t="s">
        <v>23170</v>
      </c>
      <c r="L1019" s="1" t="s">
        <v>1017</v>
      </c>
      <c r="M1019" s="1" t="s">
        <v>12511</v>
      </c>
      <c r="N1019" s="1" t="s">
        <v>13166</v>
      </c>
      <c r="O1019" s="1" t="s">
        <v>1017</v>
      </c>
      <c r="P1019" s="1" t="s">
        <v>23186</v>
      </c>
      <c r="Q1019" s="1" t="s">
        <v>23186</v>
      </c>
      <c r="R1019" s="1" t="s">
        <v>13695</v>
      </c>
      <c r="S1019" s="1" t="s">
        <v>1017</v>
      </c>
      <c r="T1019" s="1"/>
      <c r="U1019" s="1"/>
      <c r="V1019" s="1" t="s">
        <v>13705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14517</v>
      </c>
      <c r="F1020" s="1" t="s">
        <v>15629</v>
      </c>
      <c r="G1020" s="1" t="s">
        <v>16720</v>
      </c>
      <c r="H1020" s="1" t="s">
        <v>17794</v>
      </c>
      <c r="I1020" s="1" t="s">
        <v>10847</v>
      </c>
      <c r="J1020" s="1"/>
      <c r="K1020" s="1" t="s">
        <v>23170</v>
      </c>
      <c r="L1020" s="1" t="s">
        <v>1018</v>
      </c>
      <c r="M1020" s="1" t="s">
        <v>12512</v>
      </c>
      <c r="N1020" s="1" t="s">
        <v>13166</v>
      </c>
      <c r="O1020" s="1" t="s">
        <v>1018</v>
      </c>
      <c r="P1020" s="1" t="s">
        <v>23186</v>
      </c>
      <c r="Q1020" s="1" t="s">
        <v>23186</v>
      </c>
      <c r="R1020" s="1" t="s">
        <v>13695</v>
      </c>
      <c r="S1020" s="1" t="s">
        <v>1018</v>
      </c>
      <c r="T1020" s="1"/>
      <c r="U1020" s="1"/>
      <c r="V1020" s="1" t="s">
        <v>13705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14518</v>
      </c>
      <c r="F1021" s="1" t="s">
        <v>15630</v>
      </c>
      <c r="G1021" s="1" t="s">
        <v>16721</v>
      </c>
      <c r="H1021" s="1" t="s">
        <v>17795</v>
      </c>
      <c r="I1021" s="1" t="s">
        <v>10848</v>
      </c>
      <c r="J1021" s="1"/>
      <c r="K1021" s="1" t="s">
        <v>23170</v>
      </c>
      <c r="L1021" s="1" t="s">
        <v>1019</v>
      </c>
      <c r="M1021" s="1" t="s">
        <v>12513</v>
      </c>
      <c r="N1021" s="1" t="s">
        <v>13166</v>
      </c>
      <c r="O1021" s="1" t="s">
        <v>1019</v>
      </c>
      <c r="P1021" s="1" t="s">
        <v>23186</v>
      </c>
      <c r="Q1021" s="1" t="s">
        <v>23186</v>
      </c>
      <c r="R1021" s="1" t="s">
        <v>13695</v>
      </c>
      <c r="S1021" s="1" t="s">
        <v>1019</v>
      </c>
      <c r="T1021" s="1"/>
      <c r="U1021" s="1"/>
      <c r="V1021" s="1" t="s">
        <v>13705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6055</v>
      </c>
      <c r="G1022" s="1" t="s">
        <v>7670</v>
      </c>
      <c r="H1022" s="1" t="s">
        <v>9254</v>
      </c>
      <c r="I1022" s="1" t="s">
        <v>10849</v>
      </c>
      <c r="J1022" s="1"/>
      <c r="K1022" s="1" t="s">
        <v>23170</v>
      </c>
      <c r="L1022" s="1" t="s">
        <v>1020</v>
      </c>
      <c r="M1022" s="1" t="s">
        <v>12514</v>
      </c>
      <c r="N1022" s="1" t="s">
        <v>13166</v>
      </c>
      <c r="O1022" s="1" t="s">
        <v>1020</v>
      </c>
      <c r="P1022" s="1" t="s">
        <v>23186</v>
      </c>
      <c r="Q1022" s="1" t="s">
        <v>23186</v>
      </c>
      <c r="R1022" s="1" t="s">
        <v>13695</v>
      </c>
      <c r="S1022" s="1" t="s">
        <v>1020</v>
      </c>
      <c r="T1022" s="1"/>
      <c r="U1022" s="1"/>
      <c r="V1022" s="1" t="s">
        <v>13705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6056</v>
      </c>
      <c r="G1023" s="1" t="s">
        <v>7671</v>
      </c>
      <c r="H1023" s="1" t="s">
        <v>9255</v>
      </c>
      <c r="I1023" s="1" t="s">
        <v>10850</v>
      </c>
      <c r="J1023" s="1"/>
      <c r="K1023" s="1" t="s">
        <v>23170</v>
      </c>
      <c r="L1023" s="1" t="s">
        <v>1021</v>
      </c>
      <c r="M1023" s="1" t="s">
        <v>12515</v>
      </c>
      <c r="N1023" s="1" t="s">
        <v>13166</v>
      </c>
      <c r="O1023" s="1" t="s">
        <v>1021</v>
      </c>
      <c r="P1023" s="1" t="s">
        <v>23186</v>
      </c>
      <c r="Q1023" s="1" t="s">
        <v>23186</v>
      </c>
      <c r="R1023" s="1" t="s">
        <v>13695</v>
      </c>
      <c r="S1023" s="1" t="s">
        <v>1021</v>
      </c>
      <c r="T1023" s="1"/>
      <c r="U1023" s="1"/>
      <c r="V1023" s="1" t="s">
        <v>13705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6057</v>
      </c>
      <c r="G1024" s="1" t="s">
        <v>7672</v>
      </c>
      <c r="H1024" s="1" t="s">
        <v>9256</v>
      </c>
      <c r="I1024" s="1" t="s">
        <v>10851</v>
      </c>
      <c r="J1024" s="1"/>
      <c r="K1024" s="1" t="s">
        <v>23170</v>
      </c>
      <c r="L1024" s="1" t="s">
        <v>1022</v>
      </c>
      <c r="M1024" s="1" t="s">
        <v>12516</v>
      </c>
      <c r="N1024" s="1" t="s">
        <v>13166</v>
      </c>
      <c r="O1024" s="1" t="s">
        <v>1022</v>
      </c>
      <c r="P1024" s="1" t="s">
        <v>23186</v>
      </c>
      <c r="Q1024" s="1" t="s">
        <v>23186</v>
      </c>
      <c r="R1024" s="1" t="s">
        <v>13695</v>
      </c>
      <c r="S1024" s="1" t="s">
        <v>1022</v>
      </c>
      <c r="T1024" s="1"/>
      <c r="U1024" s="1"/>
      <c r="V1024" s="1" t="s">
        <v>13705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6058</v>
      </c>
      <c r="G1025" s="1" t="s">
        <v>7673</v>
      </c>
      <c r="H1025" s="1" t="s">
        <v>9257</v>
      </c>
      <c r="I1025" s="1" t="s">
        <v>10852</v>
      </c>
      <c r="J1025" s="1"/>
      <c r="K1025" s="1" t="s">
        <v>23170</v>
      </c>
      <c r="L1025" s="1" t="s">
        <v>1023</v>
      </c>
      <c r="M1025" s="1" t="s">
        <v>12517</v>
      </c>
      <c r="N1025" s="1" t="s">
        <v>13166</v>
      </c>
      <c r="O1025" s="1" t="s">
        <v>1023</v>
      </c>
      <c r="P1025" s="1" t="s">
        <v>23186</v>
      </c>
      <c r="Q1025" s="1" t="s">
        <v>23186</v>
      </c>
      <c r="R1025" s="1" t="s">
        <v>13695</v>
      </c>
      <c r="S1025" s="1" t="s">
        <v>1023</v>
      </c>
      <c r="T1025" s="1"/>
      <c r="U1025" s="1"/>
      <c r="V1025" s="1" t="s">
        <v>13705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7674</v>
      </c>
      <c r="H1026" s="1" t="s">
        <v>9255</v>
      </c>
      <c r="I1026" s="1" t="s">
        <v>10853</v>
      </c>
      <c r="J1026" s="1"/>
      <c r="K1026" s="1" t="s">
        <v>23170</v>
      </c>
      <c r="L1026" s="1" t="s">
        <v>1024</v>
      </c>
      <c r="M1026" s="1" t="s">
        <v>12518</v>
      </c>
      <c r="N1026" s="1" t="s">
        <v>13166</v>
      </c>
      <c r="O1026" s="1" t="s">
        <v>1024</v>
      </c>
      <c r="P1026" s="1" t="s">
        <v>23186</v>
      </c>
      <c r="Q1026" s="1" t="s">
        <v>23186</v>
      </c>
      <c r="R1026" s="1" t="s">
        <v>13695</v>
      </c>
      <c r="S1026" s="1" t="s">
        <v>1024</v>
      </c>
      <c r="T1026" s="1"/>
      <c r="U1026" s="1"/>
      <c r="V1026" s="1" t="s">
        <v>13705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20638</v>
      </c>
      <c r="F1027" s="1" t="s">
        <v>21441</v>
      </c>
      <c r="G1027" s="1" t="s">
        <v>22234</v>
      </c>
      <c r="H1027" s="1" t="s">
        <v>23000</v>
      </c>
      <c r="I1027" s="1" t="s">
        <v>10854</v>
      </c>
      <c r="J1027" s="1"/>
      <c r="K1027" s="1" t="s">
        <v>23170</v>
      </c>
      <c r="L1027" s="1" t="s">
        <v>1025</v>
      </c>
      <c r="M1027" s="1" t="s">
        <v>12519</v>
      </c>
      <c r="N1027" s="1" t="s">
        <v>13166</v>
      </c>
      <c r="O1027" s="1" t="s">
        <v>1025</v>
      </c>
      <c r="P1027" s="1" t="s">
        <v>23186</v>
      </c>
      <c r="Q1027" s="1" t="s">
        <v>23186</v>
      </c>
      <c r="R1027" s="1" t="s">
        <v>13695</v>
      </c>
      <c r="S1027" s="1" t="s">
        <v>1025</v>
      </c>
      <c r="T1027" s="1"/>
      <c r="U1027" s="1"/>
      <c r="V1027" s="1" t="s">
        <v>13705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14523</v>
      </c>
      <c r="F1028" s="1" t="s">
        <v>15634</v>
      </c>
      <c r="G1028" s="1" t="s">
        <v>16726</v>
      </c>
      <c r="H1028" s="1" t="s">
        <v>17799</v>
      </c>
      <c r="I1028" s="1" t="s">
        <v>10855</v>
      </c>
      <c r="J1028" s="1"/>
      <c r="K1028" s="1" t="s">
        <v>23170</v>
      </c>
      <c r="L1028" s="1" t="s">
        <v>1026</v>
      </c>
      <c r="M1028" s="1" t="s">
        <v>12520</v>
      </c>
      <c r="N1028" s="1" t="s">
        <v>13166</v>
      </c>
      <c r="O1028" s="1" t="s">
        <v>1026</v>
      </c>
      <c r="P1028" s="1" t="s">
        <v>23186</v>
      </c>
      <c r="Q1028" s="1" t="s">
        <v>23186</v>
      </c>
      <c r="R1028" s="1" t="s">
        <v>13695</v>
      </c>
      <c r="S1028" s="1" t="s">
        <v>1026</v>
      </c>
      <c r="T1028" s="1"/>
      <c r="U1028" s="1"/>
      <c r="V1028" s="1" t="s">
        <v>13705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20639</v>
      </c>
      <c r="F1029" s="1" t="s">
        <v>21442</v>
      </c>
      <c r="G1029" s="1" t="s">
        <v>22235</v>
      </c>
      <c r="H1029" s="1" t="s">
        <v>23001</v>
      </c>
      <c r="I1029" s="1" t="s">
        <v>10856</v>
      </c>
      <c r="J1029" s="1"/>
      <c r="K1029" s="1" t="s">
        <v>23170</v>
      </c>
      <c r="L1029" s="1" t="s">
        <v>1027</v>
      </c>
      <c r="M1029" s="1" t="s">
        <v>12521</v>
      </c>
      <c r="N1029" s="1" t="s">
        <v>13166</v>
      </c>
      <c r="O1029" s="1" t="s">
        <v>1027</v>
      </c>
      <c r="P1029" s="1" t="s">
        <v>23186</v>
      </c>
      <c r="Q1029" s="1" t="s">
        <v>23186</v>
      </c>
      <c r="R1029" s="1" t="s">
        <v>13695</v>
      </c>
      <c r="S1029" s="1" t="s">
        <v>1027</v>
      </c>
      <c r="T1029" s="1"/>
      <c r="U1029" s="1"/>
      <c r="V1029" s="1" t="s">
        <v>13705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20640</v>
      </c>
      <c r="F1030" s="1" t="s">
        <v>21443</v>
      </c>
      <c r="G1030" s="1" t="s">
        <v>22236</v>
      </c>
      <c r="H1030" s="1" t="s">
        <v>23002</v>
      </c>
      <c r="I1030" s="1" t="s">
        <v>10857</v>
      </c>
      <c r="J1030" s="1"/>
      <c r="K1030" s="1" t="s">
        <v>23170</v>
      </c>
      <c r="L1030" s="1" t="s">
        <v>1028</v>
      </c>
      <c r="M1030" s="1" t="s">
        <v>12522</v>
      </c>
      <c r="N1030" s="1" t="s">
        <v>13166</v>
      </c>
      <c r="O1030" s="1" t="s">
        <v>1028</v>
      </c>
      <c r="P1030" s="1" t="s">
        <v>23186</v>
      </c>
      <c r="Q1030" s="1" t="s">
        <v>23186</v>
      </c>
      <c r="R1030" s="1" t="s">
        <v>13695</v>
      </c>
      <c r="S1030" s="1" t="s">
        <v>1028</v>
      </c>
      <c r="T1030" s="1"/>
      <c r="U1030" s="1"/>
      <c r="V1030" s="1" t="s">
        <v>13705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7679</v>
      </c>
      <c r="H1031" s="1" t="s">
        <v>9262</v>
      </c>
      <c r="I1031" s="1" t="s">
        <v>10858</v>
      </c>
      <c r="J1031" s="1"/>
      <c r="K1031" s="1" t="s">
        <v>23170</v>
      </c>
      <c r="L1031" s="1" t="s">
        <v>1029</v>
      </c>
      <c r="M1031" s="1" t="s">
        <v>12523</v>
      </c>
      <c r="N1031" s="1" t="s">
        <v>13166</v>
      </c>
      <c r="O1031" s="1" t="s">
        <v>1029</v>
      </c>
      <c r="P1031" s="1" t="s">
        <v>23186</v>
      </c>
      <c r="Q1031" s="1" t="s">
        <v>23186</v>
      </c>
      <c r="R1031" s="1" t="s">
        <v>13695</v>
      </c>
      <c r="S1031" s="1" t="s">
        <v>1029</v>
      </c>
      <c r="T1031" s="1"/>
      <c r="U1031" s="1"/>
      <c r="V1031" s="1" t="s">
        <v>13705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20641</v>
      </c>
      <c r="F1032" s="1" t="s">
        <v>21444</v>
      </c>
      <c r="G1032" s="1" t="s">
        <v>22237</v>
      </c>
      <c r="H1032" s="1" t="s">
        <v>23003</v>
      </c>
      <c r="I1032" s="1" t="s">
        <v>10859</v>
      </c>
      <c r="J1032" s="1"/>
      <c r="K1032" s="1" t="s">
        <v>23170</v>
      </c>
      <c r="L1032" s="1" t="s">
        <v>1030</v>
      </c>
      <c r="M1032" s="1" t="s">
        <v>12524</v>
      </c>
      <c r="N1032" s="1" t="s">
        <v>13166</v>
      </c>
      <c r="O1032" s="1" t="s">
        <v>1030</v>
      </c>
      <c r="P1032" s="1" t="s">
        <v>23186</v>
      </c>
      <c r="Q1032" s="1" t="s">
        <v>23186</v>
      </c>
      <c r="R1032" s="1" t="s">
        <v>13695</v>
      </c>
      <c r="S1032" s="1" t="s">
        <v>1030</v>
      </c>
      <c r="T1032" s="1"/>
      <c r="U1032" s="1"/>
      <c r="V1032" s="1" t="s">
        <v>13705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14528</v>
      </c>
      <c r="F1033" s="1" t="s">
        <v>15639</v>
      </c>
      <c r="G1033" s="1" t="s">
        <v>16731</v>
      </c>
      <c r="H1033" s="1" t="s">
        <v>17804</v>
      </c>
      <c r="I1033" s="1" t="s">
        <v>10860</v>
      </c>
      <c r="J1033" s="1"/>
      <c r="K1033" s="1" t="s">
        <v>23170</v>
      </c>
      <c r="L1033" s="1" t="s">
        <v>1031</v>
      </c>
      <c r="M1033" s="1" t="s">
        <v>12525</v>
      </c>
      <c r="N1033" s="1" t="s">
        <v>13166</v>
      </c>
      <c r="O1033" s="1" t="s">
        <v>1031</v>
      </c>
      <c r="P1033" s="1" t="s">
        <v>23186</v>
      </c>
      <c r="Q1033" s="1" t="s">
        <v>23186</v>
      </c>
      <c r="R1033" s="1" t="s">
        <v>13695</v>
      </c>
      <c r="S1033" s="1" t="s">
        <v>1031</v>
      </c>
      <c r="T1033" s="1"/>
      <c r="U1033" s="1"/>
      <c r="V1033" s="1" t="s">
        <v>13705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20642</v>
      </c>
      <c r="F1034" s="1" t="s">
        <v>21445</v>
      </c>
      <c r="G1034" s="1" t="s">
        <v>22238</v>
      </c>
      <c r="H1034" s="1" t="s">
        <v>23004</v>
      </c>
      <c r="I1034" s="1" t="s">
        <v>10861</v>
      </c>
      <c r="J1034" s="1"/>
      <c r="K1034" s="1" t="s">
        <v>23170</v>
      </c>
      <c r="L1034" s="1" t="s">
        <v>1032</v>
      </c>
      <c r="M1034" s="1" t="s">
        <v>12526</v>
      </c>
      <c r="N1034" s="1" t="s">
        <v>13166</v>
      </c>
      <c r="O1034" s="1" t="s">
        <v>1032</v>
      </c>
      <c r="P1034" s="1" t="s">
        <v>23186</v>
      </c>
      <c r="Q1034" s="1" t="s">
        <v>23186</v>
      </c>
      <c r="R1034" s="1" t="s">
        <v>13695</v>
      </c>
      <c r="S1034" s="1" t="s">
        <v>1032</v>
      </c>
      <c r="T1034" s="1"/>
      <c r="U1034" s="1"/>
      <c r="V1034" s="1" t="s">
        <v>13705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20643</v>
      </c>
      <c r="F1035" s="1" t="s">
        <v>21446</v>
      </c>
      <c r="G1035" s="1" t="s">
        <v>22239</v>
      </c>
      <c r="H1035" s="1" t="s">
        <v>23005</v>
      </c>
      <c r="I1035" s="1" t="s">
        <v>10862</v>
      </c>
      <c r="J1035" s="1"/>
      <c r="K1035" s="1" t="s">
        <v>23170</v>
      </c>
      <c r="L1035" s="1" t="s">
        <v>1033</v>
      </c>
      <c r="M1035" s="1" t="s">
        <v>12527</v>
      </c>
      <c r="N1035" s="1" t="s">
        <v>13166</v>
      </c>
      <c r="O1035" s="1" t="s">
        <v>1033</v>
      </c>
      <c r="P1035" s="1" t="s">
        <v>23186</v>
      </c>
      <c r="Q1035" s="1" t="s">
        <v>23186</v>
      </c>
      <c r="R1035" s="1" t="s">
        <v>13695</v>
      </c>
      <c r="S1035" s="1" t="s">
        <v>1033</v>
      </c>
      <c r="T1035" s="1"/>
      <c r="U1035" s="1"/>
      <c r="V1035" s="1" t="s">
        <v>13705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20644</v>
      </c>
      <c r="F1036" s="1" t="s">
        <v>21447</v>
      </c>
      <c r="G1036" s="1" t="s">
        <v>22240</v>
      </c>
      <c r="H1036" s="1" t="s">
        <v>23006</v>
      </c>
      <c r="I1036" s="1" t="s">
        <v>10863</v>
      </c>
      <c r="J1036" s="1"/>
      <c r="K1036" s="1" t="s">
        <v>23170</v>
      </c>
      <c r="L1036" s="1" t="s">
        <v>1034</v>
      </c>
      <c r="M1036" s="1" t="s">
        <v>12528</v>
      </c>
      <c r="N1036" s="1" t="s">
        <v>13166</v>
      </c>
      <c r="O1036" s="1" t="s">
        <v>1034</v>
      </c>
      <c r="P1036" s="1" t="s">
        <v>23186</v>
      </c>
      <c r="Q1036" s="1" t="s">
        <v>23186</v>
      </c>
      <c r="R1036" s="1" t="s">
        <v>13695</v>
      </c>
      <c r="S1036" s="1" t="s">
        <v>1034</v>
      </c>
      <c r="T1036" s="1"/>
      <c r="U1036" s="1"/>
      <c r="V1036" s="1" t="s">
        <v>13705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20645</v>
      </c>
      <c r="F1037" s="1" t="s">
        <v>21448</v>
      </c>
      <c r="G1037" s="1" t="s">
        <v>22241</v>
      </c>
      <c r="H1037" s="1" t="s">
        <v>23007</v>
      </c>
      <c r="I1037" s="1" t="s">
        <v>10864</v>
      </c>
      <c r="J1037" s="1"/>
      <c r="K1037" s="1" t="s">
        <v>23170</v>
      </c>
      <c r="L1037" s="1" t="s">
        <v>1035</v>
      </c>
      <c r="M1037" s="1" t="s">
        <v>12529</v>
      </c>
      <c r="N1037" s="1" t="s">
        <v>13166</v>
      </c>
      <c r="O1037" s="1" t="s">
        <v>1035</v>
      </c>
      <c r="P1037" s="1" t="s">
        <v>23186</v>
      </c>
      <c r="Q1037" s="1" t="s">
        <v>23186</v>
      </c>
      <c r="R1037" s="1" t="s">
        <v>13695</v>
      </c>
      <c r="S1037" s="1" t="s">
        <v>1035</v>
      </c>
      <c r="T1037" s="1"/>
      <c r="U1037" s="1"/>
      <c r="V1037" s="1" t="s">
        <v>13705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20646</v>
      </c>
      <c r="F1038" s="1" t="s">
        <v>21449</v>
      </c>
      <c r="G1038" s="1" t="s">
        <v>22242</v>
      </c>
      <c r="H1038" s="1" t="s">
        <v>23008</v>
      </c>
      <c r="I1038" s="1" t="s">
        <v>10865</v>
      </c>
      <c r="J1038" s="1"/>
      <c r="K1038" s="1" t="s">
        <v>23170</v>
      </c>
      <c r="L1038" s="1" t="s">
        <v>1036</v>
      </c>
      <c r="M1038" s="1" t="s">
        <v>12530</v>
      </c>
      <c r="N1038" s="1" t="s">
        <v>13166</v>
      </c>
      <c r="O1038" s="1" t="s">
        <v>1036</v>
      </c>
      <c r="P1038" s="1" t="s">
        <v>23186</v>
      </c>
      <c r="Q1038" s="1" t="s">
        <v>23186</v>
      </c>
      <c r="R1038" s="1" t="s">
        <v>13695</v>
      </c>
      <c r="S1038" s="1" t="s">
        <v>1036</v>
      </c>
      <c r="T1038" s="1"/>
      <c r="U1038" s="1"/>
      <c r="V1038" s="1" t="s">
        <v>13705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14533</v>
      </c>
      <c r="F1039" s="1" t="s">
        <v>15644</v>
      </c>
      <c r="G1039" s="1" t="s">
        <v>16736</v>
      </c>
      <c r="H1039" s="1" t="s">
        <v>17809</v>
      </c>
      <c r="I1039" s="1" t="s">
        <v>10866</v>
      </c>
      <c r="J1039" s="1"/>
      <c r="K1039" s="1" t="s">
        <v>23170</v>
      </c>
      <c r="L1039" s="1" t="s">
        <v>1037</v>
      </c>
      <c r="M1039" s="1" t="s">
        <v>12531</v>
      </c>
      <c r="N1039" s="1" t="s">
        <v>13166</v>
      </c>
      <c r="O1039" s="1" t="s">
        <v>1037</v>
      </c>
      <c r="P1039" s="1" t="s">
        <v>23186</v>
      </c>
      <c r="Q1039" s="1" t="s">
        <v>23186</v>
      </c>
      <c r="R1039" s="1" t="s">
        <v>13695</v>
      </c>
      <c r="S1039" s="1" t="s">
        <v>1037</v>
      </c>
      <c r="T1039" s="1"/>
      <c r="U1039" s="1"/>
      <c r="V1039" s="1" t="s">
        <v>13705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14534</v>
      </c>
      <c r="F1040" s="1" t="s">
        <v>15645</v>
      </c>
      <c r="G1040" s="1" t="s">
        <v>16737</v>
      </c>
      <c r="H1040" s="1" t="s">
        <v>17810</v>
      </c>
      <c r="I1040" s="1" t="s">
        <v>10867</v>
      </c>
      <c r="J1040" s="1"/>
      <c r="K1040" s="1" t="s">
        <v>23170</v>
      </c>
      <c r="L1040" s="1" t="s">
        <v>1038</v>
      </c>
      <c r="M1040" s="1" t="s">
        <v>12532</v>
      </c>
      <c r="N1040" s="1" t="s">
        <v>13166</v>
      </c>
      <c r="O1040" s="1" t="s">
        <v>1038</v>
      </c>
      <c r="P1040" s="1" t="s">
        <v>23186</v>
      </c>
      <c r="Q1040" s="1" t="s">
        <v>23186</v>
      </c>
      <c r="R1040" s="1" t="s">
        <v>13695</v>
      </c>
      <c r="S1040" s="1" t="s">
        <v>1038</v>
      </c>
      <c r="T1040" s="1"/>
      <c r="U1040" s="1"/>
      <c r="V1040" s="1" t="s">
        <v>13705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7689</v>
      </c>
      <c r="H1041" s="1" t="s">
        <v>9272</v>
      </c>
      <c r="I1041" s="1" t="s">
        <v>10868</v>
      </c>
      <c r="J1041" s="1"/>
      <c r="K1041" s="1" t="s">
        <v>23170</v>
      </c>
      <c r="L1041" s="1" t="s">
        <v>1039</v>
      </c>
      <c r="M1041" s="1" t="s">
        <v>12533</v>
      </c>
      <c r="N1041" s="1" t="s">
        <v>13166</v>
      </c>
      <c r="O1041" s="1" t="s">
        <v>1039</v>
      </c>
      <c r="P1041" s="1" t="s">
        <v>23186</v>
      </c>
      <c r="Q1041" s="1" t="s">
        <v>23186</v>
      </c>
      <c r="R1041" s="1" t="s">
        <v>13695</v>
      </c>
      <c r="S1041" s="1" t="s">
        <v>1039</v>
      </c>
      <c r="T1041" s="1"/>
      <c r="U1041" s="1"/>
      <c r="V1041" s="1" t="s">
        <v>13705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20647</v>
      </c>
      <c r="F1042" s="1" t="s">
        <v>21450</v>
      </c>
      <c r="G1042" s="1" t="s">
        <v>20647</v>
      </c>
      <c r="H1042" s="1" t="s">
        <v>23009</v>
      </c>
      <c r="I1042" s="1" t="s">
        <v>10869</v>
      </c>
      <c r="J1042" s="1"/>
      <c r="K1042" s="1" t="s">
        <v>23170</v>
      </c>
      <c r="L1042" s="1" t="s">
        <v>1040</v>
      </c>
      <c r="M1042" s="1" t="s">
        <v>12534</v>
      </c>
      <c r="N1042" s="1" t="s">
        <v>13166</v>
      </c>
      <c r="O1042" s="1" t="s">
        <v>1040</v>
      </c>
      <c r="P1042" s="1" t="s">
        <v>23186</v>
      </c>
      <c r="Q1042" s="1" t="s">
        <v>23186</v>
      </c>
      <c r="R1042" s="1" t="s">
        <v>13695</v>
      </c>
      <c r="S1042" s="1" t="s">
        <v>1040</v>
      </c>
      <c r="T1042" s="1"/>
      <c r="U1042" s="1"/>
      <c r="V1042" s="1" t="s">
        <v>13705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20648</v>
      </c>
      <c r="F1043" s="1" t="s">
        <v>20648</v>
      </c>
      <c r="G1043" s="1" t="s">
        <v>22243</v>
      </c>
      <c r="H1043" s="1" t="s">
        <v>23010</v>
      </c>
      <c r="I1043" s="1" t="s">
        <v>10870</v>
      </c>
      <c r="J1043" s="1"/>
      <c r="K1043" s="1" t="s">
        <v>23170</v>
      </c>
      <c r="L1043" s="1" t="s">
        <v>1041</v>
      </c>
      <c r="M1043" s="1" t="s">
        <v>12535</v>
      </c>
      <c r="N1043" s="1" t="s">
        <v>13166</v>
      </c>
      <c r="O1043" s="1" t="s">
        <v>1041</v>
      </c>
      <c r="P1043" s="1" t="s">
        <v>23186</v>
      </c>
      <c r="Q1043" s="1" t="s">
        <v>23186</v>
      </c>
      <c r="R1043" s="1" t="s">
        <v>13695</v>
      </c>
      <c r="S1043" s="1" t="s">
        <v>1041</v>
      </c>
      <c r="T1043" s="1"/>
      <c r="U1043" s="1"/>
      <c r="V1043" s="1" t="s">
        <v>13705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20649</v>
      </c>
      <c r="F1044" s="1" t="s">
        <v>21451</v>
      </c>
      <c r="G1044" s="1" t="s">
        <v>22244</v>
      </c>
      <c r="H1044" s="1" t="s">
        <v>23011</v>
      </c>
      <c r="I1044" s="1" t="s">
        <v>10871</v>
      </c>
      <c r="J1044" s="1"/>
      <c r="K1044" s="1" t="s">
        <v>23170</v>
      </c>
      <c r="L1044" s="1" t="s">
        <v>1042</v>
      </c>
      <c r="M1044" s="1" t="s">
        <v>12536</v>
      </c>
      <c r="N1044" s="1" t="s">
        <v>13166</v>
      </c>
      <c r="O1044" s="1" t="s">
        <v>1042</v>
      </c>
      <c r="P1044" s="1" t="s">
        <v>23186</v>
      </c>
      <c r="Q1044" s="1" t="s">
        <v>23186</v>
      </c>
      <c r="R1044" s="1" t="s">
        <v>13695</v>
      </c>
      <c r="S1044" s="1" t="s">
        <v>1042</v>
      </c>
      <c r="T1044" s="1"/>
      <c r="U1044" s="1"/>
      <c r="V1044" s="1" t="s">
        <v>13705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20650</v>
      </c>
      <c r="F1045" s="1" t="s">
        <v>21452</v>
      </c>
      <c r="G1045" s="1" t="s">
        <v>22245</v>
      </c>
      <c r="H1045" s="1" t="s">
        <v>23012</v>
      </c>
      <c r="I1045" s="1" t="s">
        <v>10872</v>
      </c>
      <c r="J1045" s="1"/>
      <c r="K1045" s="1" t="s">
        <v>23170</v>
      </c>
      <c r="L1045" s="1" t="s">
        <v>1043</v>
      </c>
      <c r="M1045" s="1" t="s">
        <v>12537</v>
      </c>
      <c r="N1045" s="1" t="s">
        <v>13166</v>
      </c>
      <c r="O1045" s="1" t="s">
        <v>1043</v>
      </c>
      <c r="P1045" s="1" t="s">
        <v>23186</v>
      </c>
      <c r="Q1045" s="1" t="s">
        <v>23186</v>
      </c>
      <c r="R1045" s="1" t="s">
        <v>13695</v>
      </c>
      <c r="S1045" s="1" t="s">
        <v>1043</v>
      </c>
      <c r="T1045" s="1"/>
      <c r="U1045" s="1"/>
      <c r="V1045" s="1" t="s">
        <v>13705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20651</v>
      </c>
      <c r="F1046" s="1" t="s">
        <v>21453</v>
      </c>
      <c r="G1046" s="1" t="s">
        <v>22246</v>
      </c>
      <c r="H1046" s="1" t="s">
        <v>23012</v>
      </c>
      <c r="I1046" s="1" t="s">
        <v>10873</v>
      </c>
      <c r="J1046" s="1"/>
      <c r="K1046" s="1" t="s">
        <v>23170</v>
      </c>
      <c r="L1046" s="1" t="s">
        <v>1044</v>
      </c>
      <c r="M1046" s="1" t="s">
        <v>12538</v>
      </c>
      <c r="N1046" s="1" t="s">
        <v>13166</v>
      </c>
      <c r="O1046" s="1" t="s">
        <v>1044</v>
      </c>
      <c r="P1046" s="1" t="s">
        <v>23186</v>
      </c>
      <c r="Q1046" s="1" t="s">
        <v>23186</v>
      </c>
      <c r="R1046" s="1" t="s">
        <v>13695</v>
      </c>
      <c r="S1046" s="1" t="s">
        <v>1044</v>
      </c>
      <c r="T1046" s="1"/>
      <c r="U1046" s="1"/>
      <c r="V1046" s="1" t="s">
        <v>13705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14539</v>
      </c>
      <c r="F1047" s="1" t="s">
        <v>15650</v>
      </c>
      <c r="G1047" s="1" t="s">
        <v>16741</v>
      </c>
      <c r="H1047" s="1" t="s">
        <v>17814</v>
      </c>
      <c r="I1047" s="1" t="s">
        <v>10874</v>
      </c>
      <c r="J1047" s="1"/>
      <c r="K1047" s="1" t="s">
        <v>23170</v>
      </c>
      <c r="L1047" s="1" t="s">
        <v>1045</v>
      </c>
      <c r="M1047" s="1" t="s">
        <v>12539</v>
      </c>
      <c r="N1047" s="1" t="s">
        <v>13166</v>
      </c>
      <c r="O1047" s="1" t="s">
        <v>1045</v>
      </c>
      <c r="P1047" s="1" t="s">
        <v>23186</v>
      </c>
      <c r="Q1047" s="1" t="s">
        <v>23186</v>
      </c>
      <c r="R1047" s="1" t="s">
        <v>13695</v>
      </c>
      <c r="S1047" s="1" t="s">
        <v>1045</v>
      </c>
      <c r="T1047" s="1"/>
      <c r="U1047" s="1"/>
      <c r="V1047" s="1" t="s">
        <v>13705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7695</v>
      </c>
      <c r="H1048" s="1" t="s">
        <v>9278</v>
      </c>
      <c r="I1048" s="1" t="s">
        <v>10875</v>
      </c>
      <c r="J1048" s="1"/>
      <c r="K1048" s="1" t="s">
        <v>23170</v>
      </c>
      <c r="L1048" s="1" t="s">
        <v>1046</v>
      </c>
      <c r="M1048" s="1" t="s">
        <v>12540</v>
      </c>
      <c r="N1048" s="1" t="s">
        <v>13166</v>
      </c>
      <c r="O1048" s="1" t="s">
        <v>1046</v>
      </c>
      <c r="P1048" s="1" t="s">
        <v>23186</v>
      </c>
      <c r="Q1048" s="1" t="s">
        <v>23186</v>
      </c>
      <c r="R1048" s="1" t="s">
        <v>13695</v>
      </c>
      <c r="S1048" s="1" t="s">
        <v>1046</v>
      </c>
      <c r="T1048" s="1"/>
      <c r="U1048" s="1"/>
      <c r="V1048" s="1" t="s">
        <v>13705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14541</v>
      </c>
      <c r="F1049" s="1" t="s">
        <v>15652</v>
      </c>
      <c r="G1049" s="1" t="s">
        <v>16743</v>
      </c>
      <c r="H1049" s="1" t="s">
        <v>17816</v>
      </c>
      <c r="I1049" s="1" t="s">
        <v>10876</v>
      </c>
      <c r="J1049" s="1"/>
      <c r="K1049" s="1" t="s">
        <v>23170</v>
      </c>
      <c r="L1049" s="1" t="s">
        <v>1047</v>
      </c>
      <c r="M1049" s="1" t="s">
        <v>12541</v>
      </c>
      <c r="N1049" s="1" t="s">
        <v>13166</v>
      </c>
      <c r="O1049" s="1" t="s">
        <v>1047</v>
      </c>
      <c r="P1049" s="1" t="s">
        <v>23186</v>
      </c>
      <c r="Q1049" s="1" t="s">
        <v>23186</v>
      </c>
      <c r="R1049" s="1" t="s">
        <v>13695</v>
      </c>
      <c r="S1049" s="1" t="s">
        <v>1047</v>
      </c>
      <c r="T1049" s="1"/>
      <c r="U1049" s="1"/>
      <c r="V1049" s="1" t="s">
        <v>13705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7697</v>
      </c>
      <c r="H1050" s="1" t="s">
        <v>9280</v>
      </c>
      <c r="I1050" s="1" t="s">
        <v>10877</v>
      </c>
      <c r="J1050" s="1"/>
      <c r="K1050" s="1" t="s">
        <v>23170</v>
      </c>
      <c r="L1050" s="1" t="s">
        <v>1048</v>
      </c>
      <c r="M1050" s="1" t="s">
        <v>12542</v>
      </c>
      <c r="N1050" s="1" t="s">
        <v>13166</v>
      </c>
      <c r="O1050" s="1" t="s">
        <v>1048</v>
      </c>
      <c r="P1050" s="1" t="s">
        <v>23186</v>
      </c>
      <c r="Q1050" s="1" t="s">
        <v>23186</v>
      </c>
      <c r="R1050" s="1" t="s">
        <v>13695</v>
      </c>
      <c r="S1050" s="1" t="s">
        <v>1048</v>
      </c>
      <c r="T1050" s="1"/>
      <c r="U1050" s="1"/>
      <c r="V1050" s="1" t="s">
        <v>13705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7698</v>
      </c>
      <c r="H1051" s="1" t="s">
        <v>9281</v>
      </c>
      <c r="I1051" s="1" t="s">
        <v>10878</v>
      </c>
      <c r="J1051" s="1"/>
      <c r="K1051" s="1" t="s">
        <v>23170</v>
      </c>
      <c r="L1051" s="1" t="s">
        <v>1049</v>
      </c>
      <c r="M1051" s="1" t="s">
        <v>12543</v>
      </c>
      <c r="N1051" s="1" t="s">
        <v>13166</v>
      </c>
      <c r="O1051" s="1" t="s">
        <v>1049</v>
      </c>
      <c r="P1051" s="1" t="s">
        <v>23186</v>
      </c>
      <c r="Q1051" s="1" t="s">
        <v>23186</v>
      </c>
      <c r="R1051" s="1" t="s">
        <v>13695</v>
      </c>
      <c r="S1051" s="1" t="s">
        <v>1049</v>
      </c>
      <c r="T1051" s="1"/>
      <c r="U1051" s="1"/>
      <c r="V1051" s="1" t="s">
        <v>13705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20652</v>
      </c>
      <c r="F1052" s="1" t="s">
        <v>20652</v>
      </c>
      <c r="G1052" s="1" t="s">
        <v>22247</v>
      </c>
      <c r="H1052" s="1" t="s">
        <v>23013</v>
      </c>
      <c r="I1052" s="1" t="s">
        <v>10879</v>
      </c>
      <c r="J1052" s="1"/>
      <c r="K1052" s="1" t="s">
        <v>23170</v>
      </c>
      <c r="L1052" s="1" t="s">
        <v>1050</v>
      </c>
      <c r="M1052" s="1" t="s">
        <v>12544</v>
      </c>
      <c r="N1052" s="1" t="s">
        <v>13166</v>
      </c>
      <c r="O1052" s="1" t="s">
        <v>1050</v>
      </c>
      <c r="P1052" s="1" t="s">
        <v>23186</v>
      </c>
      <c r="Q1052" s="1" t="s">
        <v>23186</v>
      </c>
      <c r="R1052" s="1" t="s">
        <v>13695</v>
      </c>
      <c r="S1052" s="1" t="s">
        <v>1050</v>
      </c>
      <c r="T1052" s="1"/>
      <c r="U1052" s="1"/>
      <c r="V1052" s="1" t="s">
        <v>13705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6083</v>
      </c>
      <c r="G1053" s="1" t="s">
        <v>7700</v>
      </c>
      <c r="H1053" s="1" t="s">
        <v>9283</v>
      </c>
      <c r="I1053" s="1" t="s">
        <v>10880</v>
      </c>
      <c r="J1053" s="1"/>
      <c r="K1053" s="1" t="s">
        <v>23170</v>
      </c>
      <c r="L1053" s="1" t="s">
        <v>1051</v>
      </c>
      <c r="M1053" s="1" t="s">
        <v>12545</v>
      </c>
      <c r="N1053" s="1" t="s">
        <v>13166</v>
      </c>
      <c r="O1053" s="1" t="s">
        <v>1051</v>
      </c>
      <c r="P1053" s="1" t="s">
        <v>23186</v>
      </c>
      <c r="Q1053" s="1" t="s">
        <v>23186</v>
      </c>
      <c r="R1053" s="1" t="s">
        <v>13695</v>
      </c>
      <c r="S1053" s="1" t="s">
        <v>1051</v>
      </c>
      <c r="T1053" s="1"/>
      <c r="U1053" s="1"/>
      <c r="V1053" s="1" t="s">
        <v>13705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20653</v>
      </c>
      <c r="F1054" s="1" t="s">
        <v>21454</v>
      </c>
      <c r="G1054" s="1" t="s">
        <v>22248</v>
      </c>
      <c r="H1054" s="1" t="s">
        <v>23014</v>
      </c>
      <c r="I1054" s="1" t="s">
        <v>10881</v>
      </c>
      <c r="J1054" s="1"/>
      <c r="K1054" s="1" t="s">
        <v>23170</v>
      </c>
      <c r="L1054" s="1" t="s">
        <v>1052</v>
      </c>
      <c r="M1054" s="1" t="s">
        <v>12546</v>
      </c>
      <c r="N1054" s="1" t="s">
        <v>13166</v>
      </c>
      <c r="O1054" s="1" t="s">
        <v>1052</v>
      </c>
      <c r="P1054" s="1" t="s">
        <v>23186</v>
      </c>
      <c r="Q1054" s="1" t="s">
        <v>23186</v>
      </c>
      <c r="R1054" s="1" t="s">
        <v>13695</v>
      </c>
      <c r="S1054" s="1" t="s">
        <v>1052</v>
      </c>
      <c r="T1054" s="1"/>
      <c r="U1054" s="1"/>
      <c r="V1054" s="1" t="s">
        <v>13705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20654</v>
      </c>
      <c r="F1055" s="1" t="s">
        <v>21455</v>
      </c>
      <c r="G1055" s="1" t="s">
        <v>22249</v>
      </c>
      <c r="H1055" s="1" t="s">
        <v>23015</v>
      </c>
      <c r="I1055" s="1" t="s">
        <v>10882</v>
      </c>
      <c r="J1055" s="1"/>
      <c r="K1055" s="1" t="s">
        <v>23170</v>
      </c>
      <c r="L1055" s="1" t="s">
        <v>1053</v>
      </c>
      <c r="M1055" s="1" t="s">
        <v>12547</v>
      </c>
      <c r="N1055" s="1" t="s">
        <v>13166</v>
      </c>
      <c r="O1055" s="1" t="s">
        <v>1053</v>
      </c>
      <c r="P1055" s="1" t="s">
        <v>23186</v>
      </c>
      <c r="Q1055" s="1" t="s">
        <v>23186</v>
      </c>
      <c r="R1055" s="1" t="s">
        <v>13695</v>
      </c>
      <c r="S1055" s="1" t="s">
        <v>1053</v>
      </c>
      <c r="T1055" s="1"/>
      <c r="U1055" s="1"/>
      <c r="V1055" s="1" t="s">
        <v>13705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6086</v>
      </c>
      <c r="G1056" s="1" t="s">
        <v>7703</v>
      </c>
      <c r="H1056" s="1" t="s">
        <v>9286</v>
      </c>
      <c r="I1056" s="1" t="s">
        <v>10883</v>
      </c>
      <c r="J1056" s="1"/>
      <c r="K1056" s="1" t="s">
        <v>23170</v>
      </c>
      <c r="L1056" s="1" t="s">
        <v>1054</v>
      </c>
      <c r="M1056" s="1" t="s">
        <v>12548</v>
      </c>
      <c r="N1056" s="1" t="s">
        <v>13166</v>
      </c>
      <c r="O1056" s="1" t="s">
        <v>1054</v>
      </c>
      <c r="P1056" s="1" t="s">
        <v>23186</v>
      </c>
      <c r="Q1056" s="1" t="s">
        <v>23186</v>
      </c>
      <c r="R1056" s="1" t="s">
        <v>13695</v>
      </c>
      <c r="S1056" s="1" t="s">
        <v>1054</v>
      </c>
      <c r="T1056" s="1"/>
      <c r="U1056" s="1"/>
      <c r="V1056" s="1" t="s">
        <v>13705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20655</v>
      </c>
      <c r="F1057" s="1" t="s">
        <v>21456</v>
      </c>
      <c r="G1057" s="1" t="s">
        <v>22250</v>
      </c>
      <c r="H1057" s="1" t="s">
        <v>23016</v>
      </c>
      <c r="I1057" s="1" t="s">
        <v>10884</v>
      </c>
      <c r="J1057" s="1"/>
      <c r="K1057" s="1" t="s">
        <v>23170</v>
      </c>
      <c r="L1057" s="1" t="s">
        <v>1055</v>
      </c>
      <c r="M1057" s="1" t="s">
        <v>12549</v>
      </c>
      <c r="N1057" s="1" t="s">
        <v>13166</v>
      </c>
      <c r="O1057" s="1" t="s">
        <v>1055</v>
      </c>
      <c r="P1057" s="1" t="s">
        <v>23186</v>
      </c>
      <c r="Q1057" s="1" t="s">
        <v>23186</v>
      </c>
      <c r="R1057" s="1" t="s">
        <v>13695</v>
      </c>
      <c r="S1057" s="1" t="s">
        <v>1055</v>
      </c>
      <c r="T1057" s="1"/>
      <c r="U1057" s="1"/>
      <c r="V1057" s="1" t="s">
        <v>13705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20656</v>
      </c>
      <c r="F1058" s="1" t="s">
        <v>21457</v>
      </c>
      <c r="G1058" s="1" t="s">
        <v>22251</v>
      </c>
      <c r="H1058" s="1" t="s">
        <v>23017</v>
      </c>
      <c r="I1058" s="1" t="s">
        <v>10885</v>
      </c>
      <c r="J1058" s="1"/>
      <c r="K1058" s="1" t="s">
        <v>23170</v>
      </c>
      <c r="L1058" s="1" t="s">
        <v>1056</v>
      </c>
      <c r="M1058" s="1" t="s">
        <v>12550</v>
      </c>
      <c r="N1058" s="1" t="s">
        <v>13166</v>
      </c>
      <c r="O1058" s="1" t="s">
        <v>1056</v>
      </c>
      <c r="P1058" s="1" t="s">
        <v>23186</v>
      </c>
      <c r="Q1058" s="1" t="s">
        <v>23186</v>
      </c>
      <c r="R1058" s="1" t="s">
        <v>13695</v>
      </c>
      <c r="S1058" s="1" t="s">
        <v>1056</v>
      </c>
      <c r="T1058" s="1"/>
      <c r="U1058" s="1"/>
      <c r="V1058" s="1" t="s">
        <v>13705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14549</v>
      </c>
      <c r="F1059" s="1" t="s">
        <v>15659</v>
      </c>
      <c r="G1059" s="1" t="s">
        <v>14549</v>
      </c>
      <c r="H1059" s="1" t="s">
        <v>17824</v>
      </c>
      <c r="I1059" s="1" t="s">
        <v>10886</v>
      </c>
      <c r="J1059" s="1"/>
      <c r="K1059" s="1" t="s">
        <v>23170</v>
      </c>
      <c r="L1059" s="1" t="s">
        <v>1057</v>
      </c>
      <c r="M1059" s="1" t="s">
        <v>12551</v>
      </c>
      <c r="N1059" s="1" t="s">
        <v>13166</v>
      </c>
      <c r="O1059" s="1" t="s">
        <v>1057</v>
      </c>
      <c r="P1059" s="1" t="s">
        <v>23186</v>
      </c>
      <c r="Q1059" s="1" t="s">
        <v>23186</v>
      </c>
      <c r="R1059" s="1" t="s">
        <v>13695</v>
      </c>
      <c r="S1059" s="1" t="s">
        <v>1057</v>
      </c>
      <c r="T1059" s="1"/>
      <c r="U1059" s="1"/>
      <c r="V1059" s="1" t="s">
        <v>13705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14550</v>
      </c>
      <c r="F1060" s="1" t="s">
        <v>15660</v>
      </c>
      <c r="G1060" s="1" t="s">
        <v>14550</v>
      </c>
      <c r="H1060" s="1" t="s">
        <v>17825</v>
      </c>
      <c r="I1060" s="1" t="s">
        <v>10887</v>
      </c>
      <c r="J1060" s="1"/>
      <c r="K1060" s="1" t="s">
        <v>23170</v>
      </c>
      <c r="L1060" s="1" t="s">
        <v>1058</v>
      </c>
      <c r="M1060" s="1" t="s">
        <v>12552</v>
      </c>
      <c r="N1060" s="1" t="s">
        <v>13166</v>
      </c>
      <c r="O1060" s="1" t="s">
        <v>1058</v>
      </c>
      <c r="P1060" s="1" t="s">
        <v>23186</v>
      </c>
      <c r="Q1060" s="1" t="s">
        <v>23186</v>
      </c>
      <c r="R1060" s="1" t="s">
        <v>13695</v>
      </c>
      <c r="S1060" s="1" t="s">
        <v>1058</v>
      </c>
      <c r="T1060" s="1"/>
      <c r="U1060" s="1"/>
      <c r="V1060" s="1" t="s">
        <v>13705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20657</v>
      </c>
      <c r="F1061" s="1" t="s">
        <v>21458</v>
      </c>
      <c r="G1061" s="1" t="s">
        <v>22252</v>
      </c>
      <c r="H1061" s="1" t="s">
        <v>23018</v>
      </c>
      <c r="I1061" s="1" t="s">
        <v>10888</v>
      </c>
      <c r="J1061" s="1"/>
      <c r="K1061" s="1" t="s">
        <v>23170</v>
      </c>
      <c r="L1061" s="1" t="s">
        <v>1059</v>
      </c>
      <c r="M1061" s="1" t="s">
        <v>12553</v>
      </c>
      <c r="N1061" s="1" t="s">
        <v>13166</v>
      </c>
      <c r="O1061" s="1" t="s">
        <v>1059</v>
      </c>
      <c r="P1061" s="1" t="s">
        <v>23186</v>
      </c>
      <c r="Q1061" s="1" t="s">
        <v>23186</v>
      </c>
      <c r="R1061" s="1" t="s">
        <v>13695</v>
      </c>
      <c r="S1061" s="1" t="s">
        <v>1059</v>
      </c>
      <c r="T1061" s="1"/>
      <c r="U1061" s="1"/>
      <c r="V1061" s="1" t="s">
        <v>13705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7707</v>
      </c>
      <c r="H1062" s="1" t="s">
        <v>9292</v>
      </c>
      <c r="I1062" s="1" t="s">
        <v>10889</v>
      </c>
      <c r="J1062" s="1"/>
      <c r="K1062" s="1" t="s">
        <v>23170</v>
      </c>
      <c r="L1062" s="1" t="s">
        <v>1060</v>
      </c>
      <c r="M1062" s="1" t="s">
        <v>12554</v>
      </c>
      <c r="N1062" s="1" t="s">
        <v>13166</v>
      </c>
      <c r="O1062" s="1" t="s">
        <v>1060</v>
      </c>
      <c r="P1062" s="1" t="s">
        <v>23186</v>
      </c>
      <c r="Q1062" s="1" t="s">
        <v>23186</v>
      </c>
      <c r="R1062" s="1" t="s">
        <v>13695</v>
      </c>
      <c r="S1062" s="1" t="s">
        <v>1060</v>
      </c>
      <c r="T1062" s="1"/>
      <c r="U1062" s="1"/>
      <c r="V1062" s="1" t="s">
        <v>13705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6093</v>
      </c>
      <c r="G1063" s="1" t="s">
        <v>7708</v>
      </c>
      <c r="H1063" s="1" t="s">
        <v>9293</v>
      </c>
      <c r="I1063" s="1" t="s">
        <v>10890</v>
      </c>
      <c r="J1063" s="1"/>
      <c r="K1063" s="1" t="s">
        <v>23170</v>
      </c>
      <c r="L1063" s="1" t="s">
        <v>1061</v>
      </c>
      <c r="M1063" s="1" t="s">
        <v>12555</v>
      </c>
      <c r="N1063" s="1" t="s">
        <v>13166</v>
      </c>
      <c r="O1063" s="1" t="s">
        <v>1061</v>
      </c>
      <c r="P1063" s="1" t="s">
        <v>23186</v>
      </c>
      <c r="Q1063" s="1" t="s">
        <v>23186</v>
      </c>
      <c r="R1063" s="1" t="s">
        <v>13695</v>
      </c>
      <c r="S1063" s="1" t="s">
        <v>1061</v>
      </c>
      <c r="T1063" s="1"/>
      <c r="U1063" s="1"/>
      <c r="V1063" s="1" t="s">
        <v>13705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20658</v>
      </c>
      <c r="F1064" s="1" t="s">
        <v>21459</v>
      </c>
      <c r="G1064" s="1" t="s">
        <v>22253</v>
      </c>
      <c r="H1064" s="1" t="s">
        <v>20659</v>
      </c>
      <c r="I1064" s="1" t="s">
        <v>10891</v>
      </c>
      <c r="J1064" s="1"/>
      <c r="K1064" s="1" t="s">
        <v>23170</v>
      </c>
      <c r="L1064" s="1" t="s">
        <v>1062</v>
      </c>
      <c r="M1064" s="1" t="s">
        <v>12556</v>
      </c>
      <c r="N1064" s="1" t="s">
        <v>13166</v>
      </c>
      <c r="O1064" s="1" t="s">
        <v>1062</v>
      </c>
      <c r="P1064" s="1" t="s">
        <v>23186</v>
      </c>
      <c r="Q1064" s="1" t="s">
        <v>23186</v>
      </c>
      <c r="R1064" s="1" t="s">
        <v>13695</v>
      </c>
      <c r="S1064" s="1" t="s">
        <v>1062</v>
      </c>
      <c r="T1064" s="1"/>
      <c r="U1064" s="1"/>
      <c r="V1064" s="1" t="s">
        <v>13705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14553</v>
      </c>
      <c r="F1065" s="1" t="s">
        <v>15663</v>
      </c>
      <c r="G1065" s="1" t="s">
        <v>16753</v>
      </c>
      <c r="H1065" s="1" t="s">
        <v>17827</v>
      </c>
      <c r="I1065" s="1" t="s">
        <v>10892</v>
      </c>
      <c r="J1065" s="1"/>
      <c r="K1065" s="1" t="s">
        <v>23170</v>
      </c>
      <c r="L1065" s="1" t="s">
        <v>1063</v>
      </c>
      <c r="M1065" s="1" t="s">
        <v>12557</v>
      </c>
      <c r="N1065" s="1" t="s">
        <v>13166</v>
      </c>
      <c r="O1065" s="1" t="s">
        <v>1063</v>
      </c>
      <c r="P1065" s="1" t="s">
        <v>23186</v>
      </c>
      <c r="Q1065" s="1" t="s">
        <v>23186</v>
      </c>
      <c r="R1065" s="1" t="s">
        <v>13695</v>
      </c>
      <c r="S1065" s="1" t="s">
        <v>1063</v>
      </c>
      <c r="T1065" s="1"/>
      <c r="U1065" s="1"/>
      <c r="V1065" s="1" t="s">
        <v>13705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6096</v>
      </c>
      <c r="G1066" s="1" t="s">
        <v>7711</v>
      </c>
      <c r="H1066" s="1" t="s">
        <v>9295</v>
      </c>
      <c r="I1066" s="1" t="s">
        <v>10893</v>
      </c>
      <c r="J1066" s="1"/>
      <c r="K1066" s="1" t="s">
        <v>23170</v>
      </c>
      <c r="L1066" s="1" t="s">
        <v>1064</v>
      </c>
      <c r="M1066" s="1" t="s">
        <v>12558</v>
      </c>
      <c r="N1066" s="1" t="s">
        <v>13166</v>
      </c>
      <c r="O1066" s="1" t="s">
        <v>1064</v>
      </c>
      <c r="P1066" s="1" t="s">
        <v>23186</v>
      </c>
      <c r="Q1066" s="1" t="s">
        <v>23186</v>
      </c>
      <c r="R1066" s="1" t="s">
        <v>13695</v>
      </c>
      <c r="S1066" s="1" t="s">
        <v>1064</v>
      </c>
      <c r="T1066" s="1"/>
      <c r="U1066" s="1"/>
      <c r="V1066" s="1" t="s">
        <v>13705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7712</v>
      </c>
      <c r="H1067" s="1" t="s">
        <v>9296</v>
      </c>
      <c r="I1067" s="1" t="s">
        <v>10894</v>
      </c>
      <c r="J1067" s="1"/>
      <c r="K1067" s="1" t="s">
        <v>23170</v>
      </c>
      <c r="L1067" s="1" t="s">
        <v>1065</v>
      </c>
      <c r="M1067" s="1" t="s">
        <v>12559</v>
      </c>
      <c r="N1067" s="1" t="s">
        <v>13166</v>
      </c>
      <c r="O1067" s="1" t="s">
        <v>1065</v>
      </c>
      <c r="P1067" s="1" t="s">
        <v>23186</v>
      </c>
      <c r="Q1067" s="1" t="s">
        <v>23186</v>
      </c>
      <c r="R1067" s="1" t="s">
        <v>13695</v>
      </c>
      <c r="S1067" s="1" t="s">
        <v>1065</v>
      </c>
      <c r="T1067" s="1"/>
      <c r="U1067" s="1"/>
      <c r="V1067" s="1" t="s">
        <v>13705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20659</v>
      </c>
      <c r="F1068" s="1" t="s">
        <v>21460</v>
      </c>
      <c r="G1068" s="1" t="s">
        <v>22254</v>
      </c>
      <c r="H1068" s="1" t="s">
        <v>20659</v>
      </c>
      <c r="I1068" s="1" t="s">
        <v>10895</v>
      </c>
      <c r="J1068" s="1"/>
      <c r="K1068" s="1" t="s">
        <v>23170</v>
      </c>
      <c r="L1068" s="1" t="s">
        <v>1066</v>
      </c>
      <c r="M1068" s="1" t="s">
        <v>12560</v>
      </c>
      <c r="N1068" s="1" t="s">
        <v>13166</v>
      </c>
      <c r="O1068" s="1" t="s">
        <v>1066</v>
      </c>
      <c r="P1068" s="1" t="s">
        <v>23186</v>
      </c>
      <c r="Q1068" s="1" t="s">
        <v>23186</v>
      </c>
      <c r="R1068" s="1" t="s">
        <v>13695</v>
      </c>
      <c r="S1068" s="1" t="s">
        <v>1066</v>
      </c>
      <c r="T1068" s="1"/>
      <c r="U1068" s="1"/>
      <c r="V1068" s="1" t="s">
        <v>13705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20660</v>
      </c>
      <c r="F1069" s="1" t="s">
        <v>21461</v>
      </c>
      <c r="G1069" s="1" t="s">
        <v>22255</v>
      </c>
      <c r="H1069" s="1" t="s">
        <v>23019</v>
      </c>
      <c r="I1069" s="1" t="s">
        <v>10896</v>
      </c>
      <c r="J1069" s="1"/>
      <c r="K1069" s="1" t="s">
        <v>23170</v>
      </c>
      <c r="L1069" s="1" t="s">
        <v>1067</v>
      </c>
      <c r="M1069" s="1" t="s">
        <v>12561</v>
      </c>
      <c r="N1069" s="1" t="s">
        <v>13166</v>
      </c>
      <c r="O1069" s="1" t="s">
        <v>1067</v>
      </c>
      <c r="P1069" s="1" t="s">
        <v>23186</v>
      </c>
      <c r="Q1069" s="1" t="s">
        <v>23186</v>
      </c>
      <c r="R1069" s="1" t="s">
        <v>13695</v>
      </c>
      <c r="S1069" s="1" t="s">
        <v>1067</v>
      </c>
      <c r="T1069" s="1"/>
      <c r="U1069" s="1"/>
      <c r="V1069" s="1" t="s">
        <v>13705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20661</v>
      </c>
      <c r="F1070" s="1" t="s">
        <v>21462</v>
      </c>
      <c r="G1070" s="1" t="s">
        <v>22256</v>
      </c>
      <c r="H1070" s="1" t="s">
        <v>23020</v>
      </c>
      <c r="I1070" s="1" t="s">
        <v>10897</v>
      </c>
      <c r="J1070" s="1"/>
      <c r="K1070" s="1" t="s">
        <v>23170</v>
      </c>
      <c r="L1070" s="1" t="s">
        <v>1068</v>
      </c>
      <c r="M1070" s="1" t="s">
        <v>12562</v>
      </c>
      <c r="N1070" s="1" t="s">
        <v>13166</v>
      </c>
      <c r="O1070" s="1" t="s">
        <v>1068</v>
      </c>
      <c r="P1070" s="1" t="s">
        <v>23186</v>
      </c>
      <c r="Q1070" s="1" t="s">
        <v>23186</v>
      </c>
      <c r="R1070" s="1" t="s">
        <v>13695</v>
      </c>
      <c r="S1070" s="1" t="s">
        <v>1068</v>
      </c>
      <c r="T1070" s="1"/>
      <c r="U1070" s="1"/>
      <c r="V1070" s="1" t="s">
        <v>13705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20662</v>
      </c>
      <c r="F1071" s="1" t="s">
        <v>21463</v>
      </c>
      <c r="G1071" s="1" t="s">
        <v>22257</v>
      </c>
      <c r="H1071" s="1" t="s">
        <v>23021</v>
      </c>
      <c r="I1071" s="1" t="s">
        <v>10898</v>
      </c>
      <c r="J1071" s="1"/>
      <c r="K1071" s="1" t="s">
        <v>23170</v>
      </c>
      <c r="L1071" s="1" t="s">
        <v>1069</v>
      </c>
      <c r="M1071" s="1" t="s">
        <v>12563</v>
      </c>
      <c r="N1071" s="1" t="s">
        <v>13166</v>
      </c>
      <c r="O1071" s="1" t="s">
        <v>1069</v>
      </c>
      <c r="P1071" s="1" t="s">
        <v>23186</v>
      </c>
      <c r="Q1071" s="1" t="s">
        <v>23186</v>
      </c>
      <c r="R1071" s="1" t="s">
        <v>13695</v>
      </c>
      <c r="S1071" s="1" t="s">
        <v>1069</v>
      </c>
      <c r="T1071" s="1"/>
      <c r="U1071" s="1"/>
      <c r="V1071" s="1" t="s">
        <v>13705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7717</v>
      </c>
      <c r="H1072" s="1" t="s">
        <v>9300</v>
      </c>
      <c r="I1072" s="1" t="s">
        <v>10899</v>
      </c>
      <c r="J1072" s="1"/>
      <c r="K1072" s="1" t="s">
        <v>23170</v>
      </c>
      <c r="L1072" s="1" t="s">
        <v>1070</v>
      </c>
      <c r="M1072" s="1" t="s">
        <v>12564</v>
      </c>
      <c r="N1072" s="1" t="s">
        <v>13166</v>
      </c>
      <c r="O1072" s="1" t="s">
        <v>1070</v>
      </c>
      <c r="P1072" s="1" t="s">
        <v>23186</v>
      </c>
      <c r="Q1072" s="1" t="s">
        <v>23186</v>
      </c>
      <c r="R1072" s="1" t="s">
        <v>13695</v>
      </c>
      <c r="S1072" s="1" t="s">
        <v>1070</v>
      </c>
      <c r="T1072" s="1"/>
      <c r="U1072" s="1"/>
      <c r="V1072" s="1" t="s">
        <v>13705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20663</v>
      </c>
      <c r="F1073" s="1" t="s">
        <v>21464</v>
      </c>
      <c r="G1073" s="1" t="s">
        <v>22258</v>
      </c>
      <c r="H1073" s="1" t="s">
        <v>23022</v>
      </c>
      <c r="I1073" s="1" t="s">
        <v>10900</v>
      </c>
      <c r="J1073" s="1"/>
      <c r="K1073" s="1" t="s">
        <v>23170</v>
      </c>
      <c r="L1073" s="1" t="s">
        <v>1071</v>
      </c>
      <c r="M1073" s="1" t="s">
        <v>12565</v>
      </c>
      <c r="N1073" s="1" t="s">
        <v>13166</v>
      </c>
      <c r="O1073" s="1" t="s">
        <v>1071</v>
      </c>
      <c r="P1073" s="1" t="s">
        <v>23186</v>
      </c>
      <c r="Q1073" s="1" t="s">
        <v>23186</v>
      </c>
      <c r="R1073" s="1" t="s">
        <v>13695</v>
      </c>
      <c r="S1073" s="1" t="s">
        <v>1071</v>
      </c>
      <c r="T1073" s="1"/>
      <c r="U1073" s="1"/>
      <c r="V1073" s="1" t="s">
        <v>13705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7719</v>
      </c>
      <c r="H1074" s="1" t="s">
        <v>9302</v>
      </c>
      <c r="I1074" s="1" t="s">
        <v>10901</v>
      </c>
      <c r="J1074" s="1"/>
      <c r="K1074" s="1" t="s">
        <v>23170</v>
      </c>
      <c r="L1074" s="1" t="s">
        <v>1072</v>
      </c>
      <c r="M1074" s="1" t="s">
        <v>12566</v>
      </c>
      <c r="N1074" s="1" t="s">
        <v>13166</v>
      </c>
      <c r="O1074" s="1" t="s">
        <v>1072</v>
      </c>
      <c r="P1074" s="1" t="s">
        <v>23186</v>
      </c>
      <c r="Q1074" s="1" t="s">
        <v>23186</v>
      </c>
      <c r="R1074" s="1" t="s">
        <v>13695</v>
      </c>
      <c r="S1074" s="1" t="s">
        <v>1072</v>
      </c>
      <c r="T1074" s="1"/>
      <c r="U1074" s="1"/>
      <c r="V1074" s="1" t="s">
        <v>13705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7720</v>
      </c>
      <c r="H1075" s="1" t="s">
        <v>9286</v>
      </c>
      <c r="I1075" s="1" t="s">
        <v>10902</v>
      </c>
      <c r="J1075" s="1"/>
      <c r="K1075" s="1" t="s">
        <v>23170</v>
      </c>
      <c r="L1075" s="1" t="s">
        <v>1073</v>
      </c>
      <c r="M1075" s="1" t="s">
        <v>12567</v>
      </c>
      <c r="N1075" s="1" t="s">
        <v>13166</v>
      </c>
      <c r="O1075" s="1" t="s">
        <v>1073</v>
      </c>
      <c r="P1075" s="1" t="s">
        <v>23186</v>
      </c>
      <c r="Q1075" s="1" t="s">
        <v>23186</v>
      </c>
      <c r="R1075" s="1" t="s">
        <v>13695</v>
      </c>
      <c r="S1075" s="1" t="s">
        <v>1073</v>
      </c>
      <c r="T1075" s="1"/>
      <c r="U1075" s="1"/>
      <c r="V1075" s="1" t="s">
        <v>13705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20664</v>
      </c>
      <c r="F1076" s="1" t="s">
        <v>21465</v>
      </c>
      <c r="G1076" s="1" t="s">
        <v>22259</v>
      </c>
      <c r="H1076" s="1" t="s">
        <v>23023</v>
      </c>
      <c r="I1076" s="1" t="s">
        <v>10903</v>
      </c>
      <c r="J1076" s="1"/>
      <c r="K1076" s="1" t="s">
        <v>23170</v>
      </c>
      <c r="L1076" s="1" t="s">
        <v>1074</v>
      </c>
      <c r="M1076" s="1" t="s">
        <v>12568</v>
      </c>
      <c r="N1076" s="1" t="s">
        <v>13166</v>
      </c>
      <c r="O1076" s="1" t="s">
        <v>1074</v>
      </c>
      <c r="P1076" s="1" t="s">
        <v>23186</v>
      </c>
      <c r="Q1076" s="1" t="s">
        <v>23186</v>
      </c>
      <c r="R1076" s="1" t="s">
        <v>13695</v>
      </c>
      <c r="S1076" s="1" t="s">
        <v>1074</v>
      </c>
      <c r="T1076" s="1"/>
      <c r="U1076" s="1"/>
      <c r="V1076" s="1" t="s">
        <v>13705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20665</v>
      </c>
      <c r="F1077" s="1" t="s">
        <v>21466</v>
      </c>
      <c r="G1077" s="1" t="s">
        <v>22260</v>
      </c>
      <c r="H1077" s="1" t="s">
        <v>23024</v>
      </c>
      <c r="I1077" s="1" t="s">
        <v>10904</v>
      </c>
      <c r="J1077" s="1"/>
      <c r="K1077" s="1" t="s">
        <v>23170</v>
      </c>
      <c r="L1077" s="1" t="s">
        <v>1075</v>
      </c>
      <c r="M1077" s="1" t="s">
        <v>12569</v>
      </c>
      <c r="N1077" s="1" t="s">
        <v>13166</v>
      </c>
      <c r="O1077" s="1" t="s">
        <v>1075</v>
      </c>
      <c r="P1077" s="1" t="s">
        <v>23186</v>
      </c>
      <c r="Q1077" s="1" t="s">
        <v>23186</v>
      </c>
      <c r="R1077" s="1" t="s">
        <v>13695</v>
      </c>
      <c r="S1077" s="1" t="s">
        <v>1075</v>
      </c>
      <c r="T1077" s="1"/>
      <c r="U1077" s="1"/>
      <c r="V1077" s="1" t="s">
        <v>13705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14563</v>
      </c>
      <c r="F1078" s="1" t="s">
        <v>15673</v>
      </c>
      <c r="G1078" s="1" t="s">
        <v>16763</v>
      </c>
      <c r="H1078" s="1" t="s">
        <v>17834</v>
      </c>
      <c r="I1078" s="1" t="s">
        <v>10905</v>
      </c>
      <c r="J1078" s="1"/>
      <c r="K1078" s="1" t="s">
        <v>23170</v>
      </c>
      <c r="L1078" s="1" t="s">
        <v>1076</v>
      </c>
      <c r="M1078" s="1" t="s">
        <v>12570</v>
      </c>
      <c r="N1078" s="1" t="s">
        <v>13166</v>
      </c>
      <c r="O1078" s="1" t="s">
        <v>1076</v>
      </c>
      <c r="P1078" s="1" t="s">
        <v>23186</v>
      </c>
      <c r="Q1078" s="1" t="s">
        <v>23186</v>
      </c>
      <c r="R1078" s="1" t="s">
        <v>13695</v>
      </c>
      <c r="S1078" s="1" t="s">
        <v>1076</v>
      </c>
      <c r="T1078" s="1"/>
      <c r="U1078" s="1"/>
      <c r="V1078" s="1" t="s">
        <v>13705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6109</v>
      </c>
      <c r="G1079" s="1" t="s">
        <v>7724</v>
      </c>
      <c r="H1079" s="1" t="s">
        <v>9278</v>
      </c>
      <c r="I1079" s="1" t="s">
        <v>10906</v>
      </c>
      <c r="J1079" s="1"/>
      <c r="K1079" s="1" t="s">
        <v>23170</v>
      </c>
      <c r="L1079" s="1" t="s">
        <v>1077</v>
      </c>
      <c r="M1079" s="1" t="s">
        <v>12571</v>
      </c>
      <c r="N1079" s="1" t="s">
        <v>13166</v>
      </c>
      <c r="O1079" s="1" t="s">
        <v>1077</v>
      </c>
      <c r="P1079" s="1" t="s">
        <v>23186</v>
      </c>
      <c r="Q1079" s="1" t="s">
        <v>23186</v>
      </c>
      <c r="R1079" s="1" t="s">
        <v>13695</v>
      </c>
      <c r="S1079" s="1" t="s">
        <v>1077</v>
      </c>
      <c r="T1079" s="1"/>
      <c r="U1079" s="1"/>
      <c r="V1079" s="1" t="s">
        <v>13705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6110</v>
      </c>
      <c r="G1080" s="1" t="s">
        <v>7725</v>
      </c>
      <c r="H1080" s="1" t="s">
        <v>9306</v>
      </c>
      <c r="I1080" s="1" t="s">
        <v>10393</v>
      </c>
      <c r="J1080" s="1"/>
      <c r="K1080" s="1" t="s">
        <v>23170</v>
      </c>
      <c r="L1080" s="1" t="s">
        <v>1078</v>
      </c>
      <c r="M1080" s="1" t="s">
        <v>12572</v>
      </c>
      <c r="N1080" s="1" t="s">
        <v>13166</v>
      </c>
      <c r="O1080" s="1" t="s">
        <v>1078</v>
      </c>
      <c r="P1080" s="1" t="s">
        <v>23187</v>
      </c>
      <c r="Q1080" s="1" t="s">
        <v>23884</v>
      </c>
      <c r="R1080" s="1" t="s">
        <v>13695</v>
      </c>
      <c r="S1080" s="1" t="s">
        <v>1078</v>
      </c>
      <c r="T1080" s="1" t="s">
        <v>24221</v>
      </c>
      <c r="U1080" s="1"/>
      <c r="V1080" s="1" t="s">
        <v>13705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20666</v>
      </c>
      <c r="F1081" s="1" t="s">
        <v>21467</v>
      </c>
      <c r="G1081" s="1" t="s">
        <v>22261</v>
      </c>
      <c r="H1081" s="1" t="s">
        <v>23025</v>
      </c>
      <c r="I1081" s="1" t="s">
        <v>10907</v>
      </c>
      <c r="J1081" s="1"/>
      <c r="K1081" s="1" t="s">
        <v>23170</v>
      </c>
      <c r="L1081" s="1" t="s">
        <v>1079</v>
      </c>
      <c r="M1081" s="1" t="s">
        <v>12573</v>
      </c>
      <c r="N1081" s="1" t="s">
        <v>13166</v>
      </c>
      <c r="O1081" s="1" t="s">
        <v>1079</v>
      </c>
      <c r="P1081" s="1" t="s">
        <v>23187</v>
      </c>
      <c r="Q1081" s="1" t="s">
        <v>23885</v>
      </c>
      <c r="R1081" s="1" t="s">
        <v>13695</v>
      </c>
      <c r="S1081" s="1" t="s">
        <v>1079</v>
      </c>
      <c r="T1081" s="1"/>
      <c r="U1081" s="1"/>
      <c r="V1081" s="1" t="s">
        <v>13705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14566</v>
      </c>
      <c r="F1082" s="1" t="s">
        <v>15676</v>
      </c>
      <c r="G1082" s="1" t="s">
        <v>16766</v>
      </c>
      <c r="H1082" s="1" t="s">
        <v>17836</v>
      </c>
      <c r="I1082" s="1" t="s">
        <v>10908</v>
      </c>
      <c r="J1082" s="1"/>
      <c r="K1082" s="1" t="s">
        <v>23170</v>
      </c>
      <c r="L1082" s="1" t="s">
        <v>1080</v>
      </c>
      <c r="M1082" s="1" t="s">
        <v>12574</v>
      </c>
      <c r="N1082" s="1" t="s">
        <v>13166</v>
      </c>
      <c r="O1082" s="1" t="s">
        <v>1080</v>
      </c>
      <c r="P1082" s="1" t="s">
        <v>23187</v>
      </c>
      <c r="Q1082" s="1" t="s">
        <v>23886</v>
      </c>
      <c r="R1082" s="1" t="s">
        <v>13695</v>
      </c>
      <c r="S1082" s="1" t="s">
        <v>1080</v>
      </c>
      <c r="T1082" s="1"/>
      <c r="U1082" s="1"/>
      <c r="V1082" s="1" t="s">
        <v>13705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20667</v>
      </c>
      <c r="F1083" s="1" t="s">
        <v>21468</v>
      </c>
      <c r="G1083" s="1" t="s">
        <v>22262</v>
      </c>
      <c r="H1083" s="1" t="s">
        <v>23026</v>
      </c>
      <c r="I1083" s="1" t="s">
        <v>10909</v>
      </c>
      <c r="J1083" s="1"/>
      <c r="K1083" s="1" t="s">
        <v>23170</v>
      </c>
      <c r="L1083" s="1" t="s">
        <v>1081</v>
      </c>
      <c r="M1083" s="1" t="s">
        <v>12575</v>
      </c>
      <c r="N1083" s="1" t="s">
        <v>13166</v>
      </c>
      <c r="O1083" s="1" t="s">
        <v>1081</v>
      </c>
      <c r="P1083" s="1" t="s">
        <v>23187</v>
      </c>
      <c r="Q1083" s="1" t="s">
        <v>23887</v>
      </c>
      <c r="R1083" s="1" t="s">
        <v>13695</v>
      </c>
      <c r="S1083" s="1" t="s">
        <v>1081</v>
      </c>
      <c r="T1083" s="1"/>
      <c r="U1083" s="1"/>
      <c r="V1083" s="1" t="s">
        <v>13705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6114</v>
      </c>
      <c r="G1084" s="1" t="s">
        <v>7729</v>
      </c>
      <c r="H1084" s="1" t="s">
        <v>9310</v>
      </c>
      <c r="I1084" s="1" t="s">
        <v>10910</v>
      </c>
      <c r="J1084" s="1"/>
      <c r="K1084" s="1" t="s">
        <v>23170</v>
      </c>
      <c r="L1084" s="1" t="s">
        <v>1082</v>
      </c>
      <c r="M1084" s="1" t="s">
        <v>12576</v>
      </c>
      <c r="N1084" s="1" t="s">
        <v>13166</v>
      </c>
      <c r="O1084" s="1" t="s">
        <v>1082</v>
      </c>
      <c r="P1084" s="1" t="s">
        <v>23187</v>
      </c>
      <c r="Q1084" s="1" t="s">
        <v>23888</v>
      </c>
      <c r="R1084" s="1" t="s">
        <v>13695</v>
      </c>
      <c r="S1084" s="1" t="s">
        <v>1082</v>
      </c>
      <c r="T1084" s="1"/>
      <c r="U1084" s="1"/>
      <c r="V1084" s="1" t="s">
        <v>13705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20668</v>
      </c>
      <c r="F1085" s="1" t="s">
        <v>21469</v>
      </c>
      <c r="G1085" s="1" t="s">
        <v>22263</v>
      </c>
      <c r="H1085" s="1" t="s">
        <v>23027</v>
      </c>
      <c r="I1085" s="1" t="s">
        <v>10911</v>
      </c>
      <c r="J1085" s="1"/>
      <c r="K1085" s="1" t="s">
        <v>23170</v>
      </c>
      <c r="L1085" s="1" t="s">
        <v>1083</v>
      </c>
      <c r="M1085" s="1" t="s">
        <v>12577</v>
      </c>
      <c r="N1085" s="1" t="s">
        <v>13166</v>
      </c>
      <c r="O1085" s="1" t="s">
        <v>1083</v>
      </c>
      <c r="P1085" s="1" t="s">
        <v>23187</v>
      </c>
      <c r="Q1085" s="1" t="s">
        <v>23889</v>
      </c>
      <c r="R1085" s="1" t="s">
        <v>13695</v>
      </c>
      <c r="S1085" s="1" t="s">
        <v>1083</v>
      </c>
      <c r="T1085" s="1"/>
      <c r="U1085" s="1"/>
      <c r="V1085" s="1" t="s">
        <v>13705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20669</v>
      </c>
      <c r="F1086" s="1" t="s">
        <v>21470</v>
      </c>
      <c r="G1086" s="1" t="s">
        <v>22264</v>
      </c>
      <c r="H1086" s="1" t="s">
        <v>23028</v>
      </c>
      <c r="I1086" s="1" t="s">
        <v>10912</v>
      </c>
      <c r="J1086" s="1"/>
      <c r="K1086" s="1" t="s">
        <v>23170</v>
      </c>
      <c r="L1086" s="1" t="s">
        <v>1084</v>
      </c>
      <c r="M1086" s="1" t="s">
        <v>12578</v>
      </c>
      <c r="N1086" s="1" t="s">
        <v>13166</v>
      </c>
      <c r="O1086" s="1" t="s">
        <v>1084</v>
      </c>
      <c r="P1086" s="1" t="s">
        <v>23187</v>
      </c>
      <c r="Q1086" s="1" t="s">
        <v>23890</v>
      </c>
      <c r="R1086" s="1" t="s">
        <v>13695</v>
      </c>
      <c r="S1086" s="1" t="s">
        <v>1084</v>
      </c>
      <c r="T1086" s="1"/>
      <c r="U1086" s="1"/>
      <c r="V1086" s="1" t="s">
        <v>13705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6117</v>
      </c>
      <c r="G1087" s="1" t="s">
        <v>7732</v>
      </c>
      <c r="H1087" s="1" t="s">
        <v>9313</v>
      </c>
      <c r="I1087" s="1" t="s">
        <v>10913</v>
      </c>
      <c r="J1087" s="1"/>
      <c r="K1087" s="1" t="s">
        <v>23170</v>
      </c>
      <c r="L1087" s="1" t="s">
        <v>1085</v>
      </c>
      <c r="M1087" s="1" t="s">
        <v>12579</v>
      </c>
      <c r="N1087" s="1" t="s">
        <v>13166</v>
      </c>
      <c r="O1087" s="1" t="s">
        <v>1085</v>
      </c>
      <c r="P1087" s="1" t="s">
        <v>23187</v>
      </c>
      <c r="Q1087" s="1" t="s">
        <v>23891</v>
      </c>
      <c r="R1087" s="1" t="s">
        <v>13695</v>
      </c>
      <c r="S1087" s="1" t="s">
        <v>1085</v>
      </c>
      <c r="T1087" s="1"/>
      <c r="U1087" s="1"/>
      <c r="V1087" s="1" t="s">
        <v>13705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20670</v>
      </c>
      <c r="F1088" s="1" t="s">
        <v>21471</v>
      </c>
      <c r="G1088" s="1" t="s">
        <v>22265</v>
      </c>
      <c r="H1088" s="1" t="s">
        <v>23029</v>
      </c>
      <c r="I1088" s="1" t="s">
        <v>10914</v>
      </c>
      <c r="J1088" s="1"/>
      <c r="K1088" s="1" t="s">
        <v>23170</v>
      </c>
      <c r="L1088" s="1" t="s">
        <v>1086</v>
      </c>
      <c r="M1088" s="1" t="s">
        <v>12580</v>
      </c>
      <c r="N1088" s="1" t="s">
        <v>13166</v>
      </c>
      <c r="O1088" s="1" t="s">
        <v>1086</v>
      </c>
      <c r="P1088" s="1" t="s">
        <v>23187</v>
      </c>
      <c r="Q1088" s="1" t="s">
        <v>23892</v>
      </c>
      <c r="R1088" s="1" t="s">
        <v>13695</v>
      </c>
      <c r="S1088" s="1" t="s">
        <v>1086</v>
      </c>
      <c r="T1088" s="1"/>
      <c r="U1088" s="1"/>
      <c r="V1088" s="1" t="s">
        <v>13705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20671</v>
      </c>
      <c r="F1089" s="1" t="s">
        <v>21472</v>
      </c>
      <c r="G1089" s="1" t="s">
        <v>22266</v>
      </c>
      <c r="H1089" s="1" t="s">
        <v>23027</v>
      </c>
      <c r="I1089" s="1" t="s">
        <v>10915</v>
      </c>
      <c r="J1089" s="1"/>
      <c r="K1089" s="1" t="s">
        <v>23170</v>
      </c>
      <c r="L1089" s="1" t="s">
        <v>1087</v>
      </c>
      <c r="M1089" s="1" t="s">
        <v>12581</v>
      </c>
      <c r="N1089" s="1" t="s">
        <v>13166</v>
      </c>
      <c r="O1089" s="1" t="s">
        <v>1087</v>
      </c>
      <c r="P1089" s="1" t="s">
        <v>23187</v>
      </c>
      <c r="Q1089" s="1" t="s">
        <v>23889</v>
      </c>
      <c r="R1089" s="1" t="s">
        <v>13695</v>
      </c>
      <c r="S1089" s="1" t="s">
        <v>1087</v>
      </c>
      <c r="T1089" s="1"/>
      <c r="U1089" s="1"/>
      <c r="V1089" s="1" t="s">
        <v>13705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20672</v>
      </c>
      <c r="F1090" s="1" t="s">
        <v>21473</v>
      </c>
      <c r="G1090" s="1" t="s">
        <v>22267</v>
      </c>
      <c r="H1090" s="1" t="s">
        <v>23030</v>
      </c>
      <c r="I1090" s="1" t="s">
        <v>10916</v>
      </c>
      <c r="J1090" s="1"/>
      <c r="K1090" s="1" t="s">
        <v>23170</v>
      </c>
      <c r="L1090" s="1" t="s">
        <v>1088</v>
      </c>
      <c r="M1090" s="1" t="s">
        <v>12582</v>
      </c>
      <c r="N1090" s="1" t="s">
        <v>13166</v>
      </c>
      <c r="O1090" s="1" t="s">
        <v>1088</v>
      </c>
      <c r="P1090" s="1" t="s">
        <v>23187</v>
      </c>
      <c r="Q1090" s="1" t="s">
        <v>23893</v>
      </c>
      <c r="R1090" s="1" t="s">
        <v>13695</v>
      </c>
      <c r="S1090" s="1" t="s">
        <v>1088</v>
      </c>
      <c r="T1090" s="1"/>
      <c r="U1090" s="1"/>
      <c r="V1090" s="1" t="s">
        <v>13705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14572</v>
      </c>
      <c r="F1091" s="1" t="s">
        <v>15682</v>
      </c>
      <c r="G1091" s="1" t="s">
        <v>16772</v>
      </c>
      <c r="H1091" s="1" t="s">
        <v>17842</v>
      </c>
      <c r="I1091" s="1" t="s">
        <v>10917</v>
      </c>
      <c r="J1091" s="1"/>
      <c r="K1091" s="1" t="s">
        <v>23170</v>
      </c>
      <c r="L1091" s="1" t="s">
        <v>1089</v>
      </c>
      <c r="M1091" s="1" t="s">
        <v>12583</v>
      </c>
      <c r="N1091" s="1" t="s">
        <v>13166</v>
      </c>
      <c r="O1091" s="1" t="s">
        <v>1089</v>
      </c>
      <c r="P1091" s="1" t="s">
        <v>23187</v>
      </c>
      <c r="Q1091" s="1" t="s">
        <v>23894</v>
      </c>
      <c r="R1091" s="1" t="s">
        <v>13695</v>
      </c>
      <c r="S1091" s="1" t="s">
        <v>1089</v>
      </c>
      <c r="T1091" s="1"/>
      <c r="U1091" s="1"/>
      <c r="V1091" s="1" t="s">
        <v>13705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14573</v>
      </c>
      <c r="F1092" s="1" t="s">
        <v>15683</v>
      </c>
      <c r="G1092" s="1" t="s">
        <v>16773</v>
      </c>
      <c r="H1092" s="1" t="s">
        <v>17843</v>
      </c>
      <c r="I1092" s="1" t="s">
        <v>10918</v>
      </c>
      <c r="J1092" s="1"/>
      <c r="K1092" s="1" t="s">
        <v>23170</v>
      </c>
      <c r="L1092" s="1" t="s">
        <v>1090</v>
      </c>
      <c r="M1092" s="1" t="s">
        <v>12584</v>
      </c>
      <c r="N1092" s="1" t="s">
        <v>13166</v>
      </c>
      <c r="O1092" s="1" t="s">
        <v>1090</v>
      </c>
      <c r="P1092" s="1" t="s">
        <v>23187</v>
      </c>
      <c r="Q1092" s="1" t="s">
        <v>23895</v>
      </c>
      <c r="R1092" s="1" t="s">
        <v>13695</v>
      </c>
      <c r="S1092" s="1" t="s">
        <v>1090</v>
      </c>
      <c r="T1092" s="1"/>
      <c r="U1092" s="1"/>
      <c r="V1092" s="1" t="s">
        <v>13705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20673</v>
      </c>
      <c r="F1093" s="1" t="s">
        <v>21474</v>
      </c>
      <c r="G1093" s="1" t="s">
        <v>22268</v>
      </c>
      <c r="H1093" s="1" t="s">
        <v>23031</v>
      </c>
      <c r="I1093" s="1" t="s">
        <v>10919</v>
      </c>
      <c r="J1093" s="1"/>
      <c r="K1093" s="1" t="s">
        <v>23170</v>
      </c>
      <c r="L1093" s="1" t="s">
        <v>1091</v>
      </c>
      <c r="M1093" s="1" t="s">
        <v>12585</v>
      </c>
      <c r="N1093" s="1" t="s">
        <v>13166</v>
      </c>
      <c r="O1093" s="1" t="s">
        <v>1091</v>
      </c>
      <c r="P1093" s="1" t="s">
        <v>23187</v>
      </c>
      <c r="Q1093" s="1" t="s">
        <v>23896</v>
      </c>
      <c r="R1093" s="1" t="s">
        <v>13695</v>
      </c>
      <c r="S1093" s="1" t="s">
        <v>1091</v>
      </c>
      <c r="T1093" s="1"/>
      <c r="U1093" s="1"/>
      <c r="V1093" s="1" t="s">
        <v>13705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14575</v>
      </c>
      <c r="F1094" s="1" t="s">
        <v>15685</v>
      </c>
      <c r="G1094" s="1" t="s">
        <v>16775</v>
      </c>
      <c r="H1094" s="1" t="s">
        <v>17845</v>
      </c>
      <c r="I1094" s="1" t="s">
        <v>10757</v>
      </c>
      <c r="J1094" s="1"/>
      <c r="K1094" s="1" t="s">
        <v>23170</v>
      </c>
      <c r="L1094" s="1" t="s">
        <v>1092</v>
      </c>
      <c r="M1094" s="1" t="s">
        <v>12586</v>
      </c>
      <c r="N1094" s="1" t="s">
        <v>13166</v>
      </c>
      <c r="O1094" s="1" t="s">
        <v>1092</v>
      </c>
      <c r="P1094" s="1" t="s">
        <v>23187</v>
      </c>
      <c r="Q1094" s="1" t="s">
        <v>23897</v>
      </c>
      <c r="R1094" s="1" t="s">
        <v>13695</v>
      </c>
      <c r="S1094" s="1" t="s">
        <v>1092</v>
      </c>
      <c r="T1094" s="1"/>
      <c r="U1094" s="1"/>
      <c r="V1094" s="1" t="s">
        <v>13705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14576</v>
      </c>
      <c r="F1095" s="1" t="s">
        <v>15686</v>
      </c>
      <c r="G1095" s="1" t="s">
        <v>16776</v>
      </c>
      <c r="H1095" s="1" t="s">
        <v>17846</v>
      </c>
      <c r="I1095" s="1" t="s">
        <v>10920</v>
      </c>
      <c r="J1095" s="1"/>
      <c r="K1095" s="1" t="s">
        <v>23170</v>
      </c>
      <c r="L1095" s="1" t="s">
        <v>1093</v>
      </c>
      <c r="M1095" s="1" t="s">
        <v>12587</v>
      </c>
      <c r="N1095" s="1" t="s">
        <v>13166</v>
      </c>
      <c r="O1095" s="1" t="s">
        <v>1093</v>
      </c>
      <c r="P1095" s="1" t="s">
        <v>23187</v>
      </c>
      <c r="Q1095" s="1" t="s">
        <v>23898</v>
      </c>
      <c r="R1095" s="1" t="s">
        <v>13695</v>
      </c>
      <c r="S1095" s="1" t="s">
        <v>1093</v>
      </c>
      <c r="T1095" s="1"/>
      <c r="U1095" s="1"/>
      <c r="V1095" s="1" t="s">
        <v>13705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20674</v>
      </c>
      <c r="F1096" s="1" t="s">
        <v>21475</v>
      </c>
      <c r="G1096" s="1" t="s">
        <v>22269</v>
      </c>
      <c r="H1096" s="1" t="s">
        <v>23032</v>
      </c>
      <c r="I1096" s="1" t="s">
        <v>10921</v>
      </c>
      <c r="J1096" s="1"/>
      <c r="K1096" s="1" t="s">
        <v>23170</v>
      </c>
      <c r="L1096" s="1" t="s">
        <v>1094</v>
      </c>
      <c r="M1096" s="1" t="s">
        <v>12588</v>
      </c>
      <c r="N1096" s="1" t="s">
        <v>13166</v>
      </c>
      <c r="O1096" s="1" t="s">
        <v>1094</v>
      </c>
      <c r="P1096" s="1" t="s">
        <v>23187</v>
      </c>
      <c r="Q1096" s="1" t="s">
        <v>23899</v>
      </c>
      <c r="R1096" s="1" t="s">
        <v>13695</v>
      </c>
      <c r="S1096" s="1" t="s">
        <v>1094</v>
      </c>
      <c r="T1096" s="1"/>
      <c r="U1096" s="1"/>
      <c r="V1096" s="1" t="s">
        <v>13705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14577</v>
      </c>
      <c r="F1097" s="1" t="s">
        <v>15687</v>
      </c>
      <c r="G1097" s="1" t="s">
        <v>16777</v>
      </c>
      <c r="H1097" s="1" t="s">
        <v>17847</v>
      </c>
      <c r="I1097" s="1" t="s">
        <v>10922</v>
      </c>
      <c r="J1097" s="1"/>
      <c r="K1097" s="1" t="s">
        <v>23170</v>
      </c>
      <c r="L1097" s="1" t="s">
        <v>1095</v>
      </c>
      <c r="M1097" s="1" t="s">
        <v>12589</v>
      </c>
      <c r="N1097" s="1" t="s">
        <v>13166</v>
      </c>
      <c r="O1097" s="1" t="s">
        <v>1095</v>
      </c>
      <c r="P1097" s="1" t="s">
        <v>23187</v>
      </c>
      <c r="Q1097" s="1" t="s">
        <v>23900</v>
      </c>
      <c r="R1097" s="1" t="s">
        <v>13695</v>
      </c>
      <c r="S1097" s="1" t="s">
        <v>1095</v>
      </c>
      <c r="T1097" s="1"/>
      <c r="U1097" s="1"/>
      <c r="V1097" s="1" t="s">
        <v>13705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14578</v>
      </c>
      <c r="F1098" s="1" t="s">
        <v>15688</v>
      </c>
      <c r="G1098" s="1" t="s">
        <v>16778</v>
      </c>
      <c r="H1098" s="1" t="s">
        <v>17848</v>
      </c>
      <c r="I1098" s="1" t="s">
        <v>10923</v>
      </c>
      <c r="J1098" s="1"/>
      <c r="K1098" s="1" t="s">
        <v>23170</v>
      </c>
      <c r="L1098" s="1" t="s">
        <v>1096</v>
      </c>
      <c r="M1098" s="1" t="s">
        <v>12590</v>
      </c>
      <c r="N1098" s="1" t="s">
        <v>13166</v>
      </c>
      <c r="O1098" s="1" t="s">
        <v>1096</v>
      </c>
      <c r="P1098" s="1" t="s">
        <v>23187</v>
      </c>
      <c r="Q1098" s="1" t="s">
        <v>23901</v>
      </c>
      <c r="R1098" s="1" t="s">
        <v>13695</v>
      </c>
      <c r="S1098" s="1" t="s">
        <v>1096</v>
      </c>
      <c r="T1098" s="1"/>
      <c r="U1098" s="1"/>
      <c r="V1098" s="1" t="s">
        <v>13705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20675</v>
      </c>
      <c r="F1099" s="1" t="s">
        <v>21476</v>
      </c>
      <c r="G1099" s="1" t="s">
        <v>22270</v>
      </c>
      <c r="H1099" s="1" t="s">
        <v>23033</v>
      </c>
      <c r="I1099" s="1" t="s">
        <v>10924</v>
      </c>
      <c r="J1099" s="1"/>
      <c r="K1099" s="1" t="s">
        <v>23170</v>
      </c>
      <c r="L1099" s="1" t="s">
        <v>1097</v>
      </c>
      <c r="M1099" s="1" t="s">
        <v>12591</v>
      </c>
      <c r="N1099" s="1" t="s">
        <v>13166</v>
      </c>
      <c r="O1099" s="1" t="s">
        <v>1097</v>
      </c>
      <c r="P1099" s="1" t="s">
        <v>23187</v>
      </c>
      <c r="Q1099" s="1" t="s">
        <v>23902</v>
      </c>
      <c r="R1099" s="1" t="s">
        <v>13695</v>
      </c>
      <c r="S1099" s="1" t="s">
        <v>1097</v>
      </c>
      <c r="T1099" s="1"/>
      <c r="U1099" s="1"/>
      <c r="V1099" s="1" t="s">
        <v>13705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6130</v>
      </c>
      <c r="G1100" s="1" t="s">
        <v>4485</v>
      </c>
      <c r="H1100" s="1" t="s">
        <v>9325</v>
      </c>
      <c r="I1100" s="1" t="s">
        <v>10925</v>
      </c>
      <c r="J1100" s="1"/>
      <c r="K1100" s="1" t="s">
        <v>23170</v>
      </c>
      <c r="L1100" s="1" t="s">
        <v>1098</v>
      </c>
      <c r="M1100" s="1" t="s">
        <v>12592</v>
      </c>
      <c r="N1100" s="1" t="s">
        <v>13166</v>
      </c>
      <c r="O1100" s="1" t="s">
        <v>1098</v>
      </c>
      <c r="P1100" s="1" t="s">
        <v>23187</v>
      </c>
      <c r="Q1100" s="1" t="s">
        <v>23903</v>
      </c>
      <c r="R1100" s="1" t="s">
        <v>13695</v>
      </c>
      <c r="S1100" s="1" t="s">
        <v>1098</v>
      </c>
      <c r="T1100" s="1"/>
      <c r="U1100" s="1"/>
      <c r="V1100" s="1" t="s">
        <v>13705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6131</v>
      </c>
      <c r="G1101" s="1" t="s">
        <v>7745</v>
      </c>
      <c r="H1101" s="1" t="s">
        <v>9326</v>
      </c>
      <c r="I1101" s="1" t="s">
        <v>10926</v>
      </c>
      <c r="J1101" s="1"/>
      <c r="K1101" s="1" t="s">
        <v>23170</v>
      </c>
      <c r="L1101" s="1" t="s">
        <v>1099</v>
      </c>
      <c r="M1101" s="1" t="s">
        <v>12593</v>
      </c>
      <c r="N1101" s="1" t="s">
        <v>13166</v>
      </c>
      <c r="O1101" s="1" t="s">
        <v>1099</v>
      </c>
      <c r="P1101" s="1" t="s">
        <v>23187</v>
      </c>
      <c r="Q1101" s="1" t="s">
        <v>23904</v>
      </c>
      <c r="R1101" s="1" t="s">
        <v>13695</v>
      </c>
      <c r="S1101" s="1" t="s">
        <v>1099</v>
      </c>
      <c r="T1101" s="1"/>
      <c r="U1101" s="1"/>
      <c r="V1101" s="1" t="s">
        <v>13705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20676</v>
      </c>
      <c r="F1102" s="1" t="s">
        <v>21477</v>
      </c>
      <c r="G1102" s="1" t="s">
        <v>22271</v>
      </c>
      <c r="H1102" s="1" t="s">
        <v>23034</v>
      </c>
      <c r="I1102" s="1" t="s">
        <v>10927</v>
      </c>
      <c r="J1102" s="1"/>
      <c r="K1102" s="1" t="s">
        <v>23170</v>
      </c>
      <c r="L1102" s="1" t="s">
        <v>1100</v>
      </c>
      <c r="M1102" s="1" t="s">
        <v>12594</v>
      </c>
      <c r="N1102" s="1" t="s">
        <v>13166</v>
      </c>
      <c r="O1102" s="1" t="s">
        <v>1100</v>
      </c>
      <c r="P1102" s="1" t="s">
        <v>23187</v>
      </c>
      <c r="Q1102" s="1" t="s">
        <v>23905</v>
      </c>
      <c r="R1102" s="1" t="s">
        <v>13695</v>
      </c>
      <c r="S1102" s="1" t="s">
        <v>1100</v>
      </c>
      <c r="T1102" s="1"/>
      <c r="U1102" s="1"/>
      <c r="V1102" s="1" t="s">
        <v>13705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6133</v>
      </c>
      <c r="G1103" s="1" t="s">
        <v>7747</v>
      </c>
      <c r="H1103" s="1" t="s">
        <v>9328</v>
      </c>
      <c r="I1103" s="1" t="s">
        <v>10928</v>
      </c>
      <c r="J1103" s="1"/>
      <c r="K1103" s="1" t="s">
        <v>23170</v>
      </c>
      <c r="L1103" s="1" t="s">
        <v>1101</v>
      </c>
      <c r="M1103" s="1" t="s">
        <v>12595</v>
      </c>
      <c r="N1103" s="1" t="s">
        <v>13166</v>
      </c>
      <c r="O1103" s="1" t="s">
        <v>1101</v>
      </c>
      <c r="P1103" s="1" t="s">
        <v>23187</v>
      </c>
      <c r="Q1103" s="1" t="s">
        <v>23906</v>
      </c>
      <c r="R1103" s="1" t="s">
        <v>13695</v>
      </c>
      <c r="S1103" s="1" t="s">
        <v>1101</v>
      </c>
      <c r="T1103" s="1"/>
      <c r="U1103" s="1"/>
      <c r="V1103" s="1" t="s">
        <v>13705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6134</v>
      </c>
      <c r="G1104" s="1" t="s">
        <v>7748</v>
      </c>
      <c r="H1104" s="1" t="s">
        <v>9329</v>
      </c>
      <c r="I1104" s="1" t="s">
        <v>10929</v>
      </c>
      <c r="J1104" s="1"/>
      <c r="K1104" s="1" t="s">
        <v>23170</v>
      </c>
      <c r="L1104" s="1" t="s">
        <v>1102</v>
      </c>
      <c r="M1104" s="1" t="s">
        <v>12596</v>
      </c>
      <c r="N1104" s="1" t="s">
        <v>13166</v>
      </c>
      <c r="O1104" s="1" t="s">
        <v>1102</v>
      </c>
      <c r="P1104" s="1" t="s">
        <v>23187</v>
      </c>
      <c r="Q1104" s="1" t="s">
        <v>23907</v>
      </c>
      <c r="R1104" s="1" t="s">
        <v>13695</v>
      </c>
      <c r="S1104" s="1" t="s">
        <v>1102</v>
      </c>
      <c r="T1104" s="1"/>
      <c r="U1104" s="1"/>
      <c r="V1104" s="1" t="s">
        <v>13705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6135</v>
      </c>
      <c r="G1105" s="1" t="s">
        <v>7749</v>
      </c>
      <c r="H1105" s="1" t="s">
        <v>9330</v>
      </c>
      <c r="I1105" s="1" t="s">
        <v>10930</v>
      </c>
      <c r="J1105" s="1"/>
      <c r="K1105" s="1" t="s">
        <v>23170</v>
      </c>
      <c r="L1105" s="1" t="s">
        <v>1103</v>
      </c>
      <c r="M1105" s="1" t="s">
        <v>12597</v>
      </c>
      <c r="N1105" s="1" t="s">
        <v>13166</v>
      </c>
      <c r="O1105" s="1" t="s">
        <v>1103</v>
      </c>
      <c r="P1105" s="1" t="s">
        <v>23187</v>
      </c>
      <c r="Q1105" s="1" t="s">
        <v>23908</v>
      </c>
      <c r="R1105" s="1" t="s">
        <v>13695</v>
      </c>
      <c r="S1105" s="1" t="s">
        <v>1103</v>
      </c>
      <c r="T1105" s="1"/>
      <c r="U1105" s="1"/>
      <c r="V1105" s="1" t="s">
        <v>13705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20677</v>
      </c>
      <c r="F1106" s="1" t="s">
        <v>21478</v>
      </c>
      <c r="G1106" s="1" t="s">
        <v>22272</v>
      </c>
      <c r="H1106" s="1" t="s">
        <v>23035</v>
      </c>
      <c r="I1106" s="1" t="s">
        <v>10931</v>
      </c>
      <c r="J1106" s="1"/>
      <c r="K1106" s="1" t="s">
        <v>23170</v>
      </c>
      <c r="L1106" s="1" t="s">
        <v>1104</v>
      </c>
      <c r="M1106" s="1" t="s">
        <v>12598</v>
      </c>
      <c r="N1106" s="1" t="s">
        <v>13166</v>
      </c>
      <c r="O1106" s="1" t="s">
        <v>1104</v>
      </c>
      <c r="P1106" s="1" t="s">
        <v>23187</v>
      </c>
      <c r="Q1106" s="1" t="s">
        <v>23909</v>
      </c>
      <c r="R1106" s="1" t="s">
        <v>13695</v>
      </c>
      <c r="S1106" s="1" t="s">
        <v>1104</v>
      </c>
      <c r="T1106" s="1"/>
      <c r="U1106" s="1"/>
      <c r="V1106" s="1" t="s">
        <v>13705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14585</v>
      </c>
      <c r="F1107" s="1" t="s">
        <v>15695</v>
      </c>
      <c r="G1107" s="1" t="s">
        <v>16784</v>
      </c>
      <c r="H1107" s="1" t="s">
        <v>17855</v>
      </c>
      <c r="I1107" s="1" t="s">
        <v>10932</v>
      </c>
      <c r="J1107" s="1"/>
      <c r="K1107" s="1" t="s">
        <v>23170</v>
      </c>
      <c r="L1107" s="1" t="s">
        <v>1105</v>
      </c>
      <c r="M1107" s="1" t="s">
        <v>12599</v>
      </c>
      <c r="N1107" s="1" t="s">
        <v>13166</v>
      </c>
      <c r="O1107" s="1" t="s">
        <v>1105</v>
      </c>
      <c r="P1107" s="1" t="s">
        <v>23187</v>
      </c>
      <c r="Q1107" s="1" t="s">
        <v>23910</v>
      </c>
      <c r="R1107" s="1" t="s">
        <v>13695</v>
      </c>
      <c r="S1107" s="1" t="s">
        <v>1105</v>
      </c>
      <c r="T1107" s="1"/>
      <c r="U1107" s="1"/>
      <c r="V1107" s="1" t="s">
        <v>13705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14586</v>
      </c>
      <c r="F1108" s="1" t="s">
        <v>15696</v>
      </c>
      <c r="G1108" s="1" t="s">
        <v>16785</v>
      </c>
      <c r="H1108" s="1" t="s">
        <v>17856</v>
      </c>
      <c r="I1108" s="1" t="s">
        <v>10933</v>
      </c>
      <c r="J1108" s="1"/>
      <c r="K1108" s="1" t="s">
        <v>23170</v>
      </c>
      <c r="L1108" s="1" t="s">
        <v>1106</v>
      </c>
      <c r="M1108" s="1" t="s">
        <v>12600</v>
      </c>
      <c r="N1108" s="1" t="s">
        <v>13166</v>
      </c>
      <c r="O1108" s="1" t="s">
        <v>1106</v>
      </c>
      <c r="P1108" s="1" t="s">
        <v>23187</v>
      </c>
      <c r="Q1108" s="1" t="s">
        <v>23911</v>
      </c>
      <c r="R1108" s="1" t="s">
        <v>13695</v>
      </c>
      <c r="S1108" s="1" t="s">
        <v>1106</v>
      </c>
      <c r="T1108" s="1"/>
      <c r="U1108" s="1"/>
      <c r="V1108" s="1" t="s">
        <v>13705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14587</v>
      </c>
      <c r="F1109" s="1" t="s">
        <v>15697</v>
      </c>
      <c r="G1109" s="1" t="s">
        <v>16786</v>
      </c>
      <c r="H1109" s="1" t="s">
        <v>17857</v>
      </c>
      <c r="I1109" s="1" t="s">
        <v>10934</v>
      </c>
      <c r="J1109" s="1"/>
      <c r="K1109" s="1" t="s">
        <v>23170</v>
      </c>
      <c r="L1109" s="1" t="s">
        <v>1107</v>
      </c>
      <c r="M1109" s="1" t="s">
        <v>12601</v>
      </c>
      <c r="N1109" s="1" t="s">
        <v>13166</v>
      </c>
      <c r="O1109" s="1" t="s">
        <v>1107</v>
      </c>
      <c r="P1109" s="1" t="s">
        <v>23187</v>
      </c>
      <c r="Q1109" s="1" t="s">
        <v>23912</v>
      </c>
      <c r="R1109" s="1" t="s">
        <v>13695</v>
      </c>
      <c r="S1109" s="1" t="s">
        <v>1107</v>
      </c>
      <c r="T1109" s="1"/>
      <c r="U1109" s="1"/>
      <c r="V1109" s="1" t="s">
        <v>13705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7754</v>
      </c>
      <c r="H1110" s="1" t="s">
        <v>9335</v>
      </c>
      <c r="I1110" s="1" t="s">
        <v>10935</v>
      </c>
      <c r="J1110" s="1"/>
      <c r="K1110" s="1" t="s">
        <v>23170</v>
      </c>
      <c r="L1110" s="1" t="s">
        <v>1108</v>
      </c>
      <c r="M1110" s="1" t="s">
        <v>12602</v>
      </c>
      <c r="N1110" s="1" t="s">
        <v>13166</v>
      </c>
      <c r="O1110" s="1" t="s">
        <v>1108</v>
      </c>
      <c r="P1110" s="1" t="s">
        <v>23187</v>
      </c>
      <c r="Q1110" s="1" t="s">
        <v>23913</v>
      </c>
      <c r="R1110" s="1" t="s">
        <v>13695</v>
      </c>
      <c r="S1110" s="1" t="s">
        <v>1108</v>
      </c>
      <c r="T1110" s="1"/>
      <c r="U1110" s="1"/>
      <c r="V1110" s="1" t="s">
        <v>13705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20678</v>
      </c>
      <c r="F1111" s="1" t="s">
        <v>21479</v>
      </c>
      <c r="G1111" s="1" t="s">
        <v>22273</v>
      </c>
      <c r="H1111" s="1" t="s">
        <v>23036</v>
      </c>
      <c r="I1111" s="1" t="s">
        <v>10936</v>
      </c>
      <c r="J1111" s="1"/>
      <c r="K1111" s="1" t="s">
        <v>23170</v>
      </c>
      <c r="L1111" s="1" t="s">
        <v>1109</v>
      </c>
      <c r="M1111" s="1" t="s">
        <v>12603</v>
      </c>
      <c r="N1111" s="1" t="s">
        <v>13166</v>
      </c>
      <c r="O1111" s="1" t="s">
        <v>1109</v>
      </c>
      <c r="P1111" s="1" t="s">
        <v>23187</v>
      </c>
      <c r="Q1111" s="1" t="s">
        <v>23914</v>
      </c>
      <c r="R1111" s="1" t="s">
        <v>13695</v>
      </c>
      <c r="S1111" s="1" t="s">
        <v>1109</v>
      </c>
      <c r="T1111" s="1"/>
      <c r="U1111" s="1"/>
      <c r="V1111" s="1" t="s">
        <v>13705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7756</v>
      </c>
      <c r="H1112" s="1" t="s">
        <v>9337</v>
      </c>
      <c r="I1112" s="1" t="s">
        <v>10937</v>
      </c>
      <c r="J1112" s="1"/>
      <c r="K1112" s="1" t="s">
        <v>23170</v>
      </c>
      <c r="L1112" s="1" t="s">
        <v>1110</v>
      </c>
      <c r="M1112" s="1" t="s">
        <v>12604</v>
      </c>
      <c r="N1112" s="1" t="s">
        <v>13166</v>
      </c>
      <c r="O1112" s="1" t="s">
        <v>1110</v>
      </c>
      <c r="P1112" s="1" t="s">
        <v>23187</v>
      </c>
      <c r="Q1112" s="1" t="s">
        <v>23915</v>
      </c>
      <c r="R1112" s="1" t="s">
        <v>13695</v>
      </c>
      <c r="S1112" s="1" t="s">
        <v>1110</v>
      </c>
      <c r="T1112" s="1"/>
      <c r="U1112" s="1"/>
      <c r="V1112" s="1" t="s">
        <v>13705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20679</v>
      </c>
      <c r="F1113" s="1" t="s">
        <v>21480</v>
      </c>
      <c r="G1113" s="1" t="s">
        <v>22274</v>
      </c>
      <c r="H1113" s="1" t="s">
        <v>23037</v>
      </c>
      <c r="I1113" s="1" t="s">
        <v>10938</v>
      </c>
      <c r="J1113" s="1"/>
      <c r="K1113" s="1" t="s">
        <v>23170</v>
      </c>
      <c r="L1113" s="1" t="s">
        <v>1111</v>
      </c>
      <c r="M1113" s="1" t="s">
        <v>12605</v>
      </c>
      <c r="N1113" s="1" t="s">
        <v>13166</v>
      </c>
      <c r="O1113" s="1" t="s">
        <v>1111</v>
      </c>
      <c r="P1113" s="1" t="s">
        <v>23187</v>
      </c>
      <c r="Q1113" s="1" t="s">
        <v>23916</v>
      </c>
      <c r="R1113" s="1" t="s">
        <v>13695</v>
      </c>
      <c r="S1113" s="1" t="s">
        <v>1111</v>
      </c>
      <c r="T1113" s="1"/>
      <c r="U1113" s="1"/>
      <c r="V1113" s="1" t="s">
        <v>13705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14590</v>
      </c>
      <c r="F1114" s="1" t="s">
        <v>15700</v>
      </c>
      <c r="G1114" s="1" t="s">
        <v>16789</v>
      </c>
      <c r="H1114" s="1" t="s">
        <v>17860</v>
      </c>
      <c r="I1114" s="1" t="s">
        <v>10939</v>
      </c>
      <c r="J1114" s="1"/>
      <c r="K1114" s="1" t="s">
        <v>23170</v>
      </c>
      <c r="L1114" s="1" t="s">
        <v>1112</v>
      </c>
      <c r="M1114" s="1" t="s">
        <v>12606</v>
      </c>
      <c r="N1114" s="1" t="s">
        <v>13166</v>
      </c>
      <c r="O1114" s="1" t="s">
        <v>1112</v>
      </c>
      <c r="P1114" s="1" t="s">
        <v>23187</v>
      </c>
      <c r="Q1114" s="1" t="s">
        <v>23917</v>
      </c>
      <c r="R1114" s="1" t="s">
        <v>13695</v>
      </c>
      <c r="S1114" s="1" t="s">
        <v>1112</v>
      </c>
      <c r="T1114" s="1"/>
      <c r="U1114" s="1"/>
      <c r="V1114" s="1" t="s">
        <v>13705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7759</v>
      </c>
      <c r="H1115" s="1" t="s">
        <v>9340</v>
      </c>
      <c r="I1115" s="1" t="s">
        <v>10940</v>
      </c>
      <c r="J1115" s="1"/>
      <c r="K1115" s="1" t="s">
        <v>23170</v>
      </c>
      <c r="L1115" s="1" t="s">
        <v>1113</v>
      </c>
      <c r="M1115" s="1" t="s">
        <v>12607</v>
      </c>
      <c r="N1115" s="1" t="s">
        <v>13166</v>
      </c>
      <c r="O1115" s="1" t="s">
        <v>1113</v>
      </c>
      <c r="P1115" s="1" t="s">
        <v>23187</v>
      </c>
      <c r="Q1115" s="1" t="s">
        <v>23918</v>
      </c>
      <c r="R1115" s="1" t="s">
        <v>13695</v>
      </c>
      <c r="S1115" s="1" t="s">
        <v>1113</v>
      </c>
      <c r="T1115" s="1"/>
      <c r="U1115" s="1"/>
      <c r="V1115" s="1" t="s">
        <v>13705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6145</v>
      </c>
      <c r="G1116" s="1" t="s">
        <v>7760</v>
      </c>
      <c r="H1116" s="1" t="s">
        <v>9341</v>
      </c>
      <c r="I1116" s="1" t="s">
        <v>10941</v>
      </c>
      <c r="J1116" s="1"/>
      <c r="K1116" s="1" t="s">
        <v>23170</v>
      </c>
      <c r="L1116" s="1" t="s">
        <v>1114</v>
      </c>
      <c r="M1116" s="1" t="s">
        <v>12608</v>
      </c>
      <c r="N1116" s="1" t="s">
        <v>13166</v>
      </c>
      <c r="O1116" s="1" t="s">
        <v>1114</v>
      </c>
      <c r="P1116" s="1" t="s">
        <v>23187</v>
      </c>
      <c r="Q1116" s="1" t="s">
        <v>23919</v>
      </c>
      <c r="R1116" s="1" t="s">
        <v>13695</v>
      </c>
      <c r="S1116" s="1" t="s">
        <v>1114</v>
      </c>
      <c r="T1116" s="1"/>
      <c r="U1116" s="1"/>
      <c r="V1116" s="1" t="s">
        <v>13705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14593</v>
      </c>
      <c r="F1117" s="1" t="s">
        <v>15703</v>
      </c>
      <c r="G1117" s="1" t="s">
        <v>16792</v>
      </c>
      <c r="H1117" s="1" t="s">
        <v>17863</v>
      </c>
      <c r="I1117" s="1" t="s">
        <v>10942</v>
      </c>
      <c r="J1117" s="1"/>
      <c r="K1117" s="1" t="s">
        <v>23170</v>
      </c>
      <c r="L1117" s="1" t="s">
        <v>1115</v>
      </c>
      <c r="M1117" s="1" t="s">
        <v>12609</v>
      </c>
      <c r="N1117" s="1" t="s">
        <v>13166</v>
      </c>
      <c r="O1117" s="1" t="s">
        <v>1115</v>
      </c>
      <c r="P1117" s="1" t="s">
        <v>23187</v>
      </c>
      <c r="Q1117" s="1" t="s">
        <v>23920</v>
      </c>
      <c r="R1117" s="1" t="s">
        <v>13695</v>
      </c>
      <c r="S1117" s="1" t="s">
        <v>1115</v>
      </c>
      <c r="T1117" s="1"/>
      <c r="U1117" s="1"/>
      <c r="V1117" s="1" t="s">
        <v>13705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14594</v>
      </c>
      <c r="F1118" s="1" t="s">
        <v>15704</v>
      </c>
      <c r="G1118" s="1" t="s">
        <v>16793</v>
      </c>
      <c r="H1118" s="1" t="s">
        <v>17864</v>
      </c>
      <c r="I1118" s="1" t="s">
        <v>10943</v>
      </c>
      <c r="J1118" s="1"/>
      <c r="K1118" s="1" t="s">
        <v>23170</v>
      </c>
      <c r="L1118" s="1" t="s">
        <v>1116</v>
      </c>
      <c r="M1118" s="1" t="s">
        <v>12610</v>
      </c>
      <c r="N1118" s="1" t="s">
        <v>13166</v>
      </c>
      <c r="O1118" s="1" t="s">
        <v>1116</v>
      </c>
      <c r="P1118" s="1" t="s">
        <v>23187</v>
      </c>
      <c r="Q1118" s="1" t="s">
        <v>23921</v>
      </c>
      <c r="R1118" s="1" t="s">
        <v>13695</v>
      </c>
      <c r="S1118" s="1" t="s">
        <v>1116</v>
      </c>
      <c r="T1118" s="1"/>
      <c r="U1118" s="1"/>
      <c r="V1118" s="1" t="s">
        <v>13705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6148</v>
      </c>
      <c r="G1119" s="1" t="s">
        <v>7763</v>
      </c>
      <c r="H1119" s="1" t="s">
        <v>9344</v>
      </c>
      <c r="I1119" s="1" t="s">
        <v>10944</v>
      </c>
      <c r="J1119" s="1"/>
      <c r="K1119" s="1" t="s">
        <v>23170</v>
      </c>
      <c r="L1119" s="1" t="s">
        <v>1117</v>
      </c>
      <c r="M1119" s="1" t="s">
        <v>12611</v>
      </c>
      <c r="N1119" s="1" t="s">
        <v>13166</v>
      </c>
      <c r="O1119" s="1" t="s">
        <v>1117</v>
      </c>
      <c r="P1119" s="1" t="s">
        <v>23187</v>
      </c>
      <c r="Q1119" s="1" t="s">
        <v>23922</v>
      </c>
      <c r="R1119" s="1" t="s">
        <v>13695</v>
      </c>
      <c r="S1119" s="1" t="s">
        <v>1117</v>
      </c>
      <c r="T1119" s="1"/>
      <c r="U1119" s="1"/>
      <c r="V1119" s="1" t="s">
        <v>13705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6149</v>
      </c>
      <c r="G1120" s="1" t="s">
        <v>7764</v>
      </c>
      <c r="H1120" s="1" t="s">
        <v>9345</v>
      </c>
      <c r="I1120" s="1" t="s">
        <v>10945</v>
      </c>
      <c r="J1120" s="1"/>
      <c r="K1120" s="1" t="s">
        <v>23170</v>
      </c>
      <c r="L1120" s="1" t="s">
        <v>1118</v>
      </c>
      <c r="M1120" s="1" t="s">
        <v>12612</v>
      </c>
      <c r="N1120" s="1" t="s">
        <v>13166</v>
      </c>
      <c r="O1120" s="1" t="s">
        <v>1118</v>
      </c>
      <c r="P1120" s="1" t="s">
        <v>23187</v>
      </c>
      <c r="Q1120" s="1" t="s">
        <v>23923</v>
      </c>
      <c r="R1120" s="1" t="s">
        <v>13695</v>
      </c>
      <c r="S1120" s="1" t="s">
        <v>1118</v>
      </c>
      <c r="T1120" s="1"/>
      <c r="U1120" s="1"/>
      <c r="V1120" s="1" t="s">
        <v>13705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20680</v>
      </c>
      <c r="F1121" s="1" t="s">
        <v>21481</v>
      </c>
      <c r="G1121" s="1" t="s">
        <v>22275</v>
      </c>
      <c r="H1121" s="1" t="s">
        <v>23038</v>
      </c>
      <c r="I1121" s="1" t="s">
        <v>10946</v>
      </c>
      <c r="J1121" s="1"/>
      <c r="K1121" s="1" t="s">
        <v>23170</v>
      </c>
      <c r="L1121" s="1" t="s">
        <v>1119</v>
      </c>
      <c r="M1121" s="1" t="s">
        <v>12613</v>
      </c>
      <c r="N1121" s="1" t="s">
        <v>13166</v>
      </c>
      <c r="O1121" s="1" t="s">
        <v>1119</v>
      </c>
      <c r="P1121" s="1" t="s">
        <v>23187</v>
      </c>
      <c r="Q1121" s="1" t="s">
        <v>23924</v>
      </c>
      <c r="R1121" s="1" t="s">
        <v>13695</v>
      </c>
      <c r="S1121" s="1" t="s">
        <v>1119</v>
      </c>
      <c r="T1121" s="1"/>
      <c r="U1121" s="1"/>
      <c r="V1121" s="1" t="s">
        <v>13705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14596</v>
      </c>
      <c r="F1122" s="1" t="s">
        <v>14596</v>
      </c>
      <c r="G1122" s="1" t="s">
        <v>16795</v>
      </c>
      <c r="H1122" s="1" t="s">
        <v>17866</v>
      </c>
      <c r="I1122" s="1" t="s">
        <v>10947</v>
      </c>
      <c r="J1122" s="1"/>
      <c r="K1122" s="1" t="s">
        <v>23170</v>
      </c>
      <c r="L1122" s="1" t="s">
        <v>1120</v>
      </c>
      <c r="M1122" s="1" t="s">
        <v>12614</v>
      </c>
      <c r="N1122" s="1" t="s">
        <v>13166</v>
      </c>
      <c r="O1122" s="1" t="s">
        <v>1120</v>
      </c>
      <c r="P1122" s="1" t="s">
        <v>23187</v>
      </c>
      <c r="Q1122" s="1" t="s">
        <v>23925</v>
      </c>
      <c r="R1122" s="1" t="s">
        <v>13695</v>
      </c>
      <c r="S1122" s="1" t="s">
        <v>1120</v>
      </c>
      <c r="T1122" s="1"/>
      <c r="U1122" s="1"/>
      <c r="V1122" s="1" t="s">
        <v>13705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6151</v>
      </c>
      <c r="G1123" s="1" t="s">
        <v>7767</v>
      </c>
      <c r="H1123" s="1" t="s">
        <v>9348</v>
      </c>
      <c r="I1123" s="1" t="s">
        <v>10948</v>
      </c>
      <c r="J1123" s="1"/>
      <c r="K1123" s="1" t="s">
        <v>23170</v>
      </c>
      <c r="L1123" s="1" t="s">
        <v>1121</v>
      </c>
      <c r="M1123" s="1" t="s">
        <v>12615</v>
      </c>
      <c r="N1123" s="1" t="s">
        <v>13166</v>
      </c>
      <c r="O1123" s="1" t="s">
        <v>1121</v>
      </c>
      <c r="P1123" s="1" t="s">
        <v>23187</v>
      </c>
      <c r="Q1123" s="1" t="s">
        <v>23926</v>
      </c>
      <c r="R1123" s="1" t="s">
        <v>13695</v>
      </c>
      <c r="S1123" s="1" t="s">
        <v>1121</v>
      </c>
      <c r="T1123" s="1"/>
      <c r="U1123" s="1"/>
      <c r="V1123" s="1" t="s">
        <v>13705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20681</v>
      </c>
      <c r="F1124" s="1" t="s">
        <v>21482</v>
      </c>
      <c r="G1124" s="1" t="s">
        <v>22276</v>
      </c>
      <c r="H1124" s="1" t="s">
        <v>23039</v>
      </c>
      <c r="I1124" s="1" t="s">
        <v>10949</v>
      </c>
      <c r="J1124" s="1"/>
      <c r="K1124" s="1" t="s">
        <v>23170</v>
      </c>
      <c r="L1124" s="1" t="s">
        <v>1122</v>
      </c>
      <c r="M1124" s="1" t="s">
        <v>12616</v>
      </c>
      <c r="N1124" s="1" t="s">
        <v>13166</v>
      </c>
      <c r="O1124" s="1" t="s">
        <v>1122</v>
      </c>
      <c r="P1124" s="1" t="s">
        <v>23187</v>
      </c>
      <c r="Q1124" s="1" t="s">
        <v>23927</v>
      </c>
      <c r="R1124" s="1" t="s">
        <v>13695</v>
      </c>
      <c r="S1124" s="1" t="s">
        <v>1122</v>
      </c>
      <c r="T1124" s="1"/>
      <c r="U1124" s="1"/>
      <c r="V1124" s="1" t="s">
        <v>13705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14598</v>
      </c>
      <c r="F1125" s="1" t="s">
        <v>15707</v>
      </c>
      <c r="G1125" s="1" t="s">
        <v>16797</v>
      </c>
      <c r="H1125" s="1" t="s">
        <v>17863</v>
      </c>
      <c r="I1125" s="1" t="s">
        <v>10950</v>
      </c>
      <c r="J1125" s="1"/>
      <c r="K1125" s="1" t="s">
        <v>23170</v>
      </c>
      <c r="L1125" s="1" t="s">
        <v>1123</v>
      </c>
      <c r="M1125" s="1" t="s">
        <v>12617</v>
      </c>
      <c r="N1125" s="1" t="s">
        <v>13166</v>
      </c>
      <c r="O1125" s="1" t="s">
        <v>1123</v>
      </c>
      <c r="P1125" s="1" t="s">
        <v>23187</v>
      </c>
      <c r="Q1125" s="1" t="s">
        <v>23920</v>
      </c>
      <c r="R1125" s="1" t="s">
        <v>13695</v>
      </c>
      <c r="S1125" s="1" t="s">
        <v>1123</v>
      </c>
      <c r="T1125" s="1"/>
      <c r="U1125" s="1"/>
      <c r="V1125" s="1" t="s">
        <v>13705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4511</v>
      </c>
      <c r="H1126" s="1" t="s">
        <v>9350</v>
      </c>
      <c r="I1126" s="1" t="s">
        <v>10951</v>
      </c>
      <c r="J1126" s="1"/>
      <c r="K1126" s="1" t="s">
        <v>23170</v>
      </c>
      <c r="L1126" s="1" t="s">
        <v>1124</v>
      </c>
      <c r="M1126" s="1" t="s">
        <v>12618</v>
      </c>
      <c r="N1126" s="1" t="s">
        <v>13166</v>
      </c>
      <c r="O1126" s="1" t="s">
        <v>1124</v>
      </c>
      <c r="P1126" s="1" t="s">
        <v>23187</v>
      </c>
      <c r="Q1126" s="1" t="s">
        <v>23928</v>
      </c>
      <c r="R1126" s="1" t="s">
        <v>13695</v>
      </c>
      <c r="S1126" s="1" t="s">
        <v>1124</v>
      </c>
      <c r="T1126" s="1"/>
      <c r="U1126" s="1"/>
      <c r="V1126" s="1" t="s">
        <v>13705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4512</v>
      </c>
      <c r="H1127" s="1" t="s">
        <v>9351</v>
      </c>
      <c r="I1127" s="1" t="s">
        <v>10952</v>
      </c>
      <c r="J1127" s="1"/>
      <c r="K1127" s="1" t="s">
        <v>23170</v>
      </c>
      <c r="L1127" s="1" t="s">
        <v>1125</v>
      </c>
      <c r="M1127" s="1" t="s">
        <v>12619</v>
      </c>
      <c r="N1127" s="1" t="s">
        <v>13166</v>
      </c>
      <c r="O1127" s="1" t="s">
        <v>1125</v>
      </c>
      <c r="P1127" s="1" t="s">
        <v>23188</v>
      </c>
      <c r="Q1127" s="1" t="s">
        <v>23188</v>
      </c>
      <c r="R1127" s="1" t="s">
        <v>13695</v>
      </c>
      <c r="S1127" s="1" t="s">
        <v>1125</v>
      </c>
      <c r="T1127" s="1"/>
      <c r="U1127" s="1" t="s">
        <v>24233</v>
      </c>
      <c r="V1127" s="1" t="s">
        <v>13705</v>
      </c>
      <c r="W1127" s="1" t="s">
        <v>1125</v>
      </c>
      <c r="X1127" s="1"/>
      <c r="Y1127" t="s">
        <v>24247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20682</v>
      </c>
      <c r="F1128" s="1" t="s">
        <v>21483</v>
      </c>
      <c r="G1128" s="1" t="s">
        <v>22277</v>
      </c>
      <c r="H1128" s="1" t="s">
        <v>23040</v>
      </c>
      <c r="I1128" s="1" t="s">
        <v>10953</v>
      </c>
      <c r="J1128" s="1"/>
      <c r="K1128" s="1" t="s">
        <v>23170</v>
      </c>
      <c r="L1128" s="1" t="s">
        <v>1126</v>
      </c>
      <c r="M1128" s="1" t="s">
        <v>12620</v>
      </c>
      <c r="N1128" s="1" t="s">
        <v>13166</v>
      </c>
      <c r="O1128" s="1" t="s">
        <v>1126</v>
      </c>
      <c r="P1128" s="1" t="s">
        <v>23188</v>
      </c>
      <c r="Q1128" s="1" t="s">
        <v>23188</v>
      </c>
      <c r="R1128" s="1" t="s">
        <v>13695</v>
      </c>
      <c r="S1128" s="1" t="s">
        <v>1126</v>
      </c>
      <c r="T1128" s="1"/>
      <c r="U1128" s="1"/>
      <c r="V1128" s="1" t="s">
        <v>13705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20683</v>
      </c>
      <c r="F1129" s="1" t="s">
        <v>21484</v>
      </c>
      <c r="G1129" s="1" t="s">
        <v>22278</v>
      </c>
      <c r="H1129" s="1" t="s">
        <v>23041</v>
      </c>
      <c r="I1129" s="1" t="s">
        <v>10954</v>
      </c>
      <c r="J1129" s="1"/>
      <c r="K1129" s="1" t="s">
        <v>23170</v>
      </c>
      <c r="L1129" s="1" t="s">
        <v>1127</v>
      </c>
      <c r="M1129" s="1" t="s">
        <v>12621</v>
      </c>
      <c r="N1129" s="1" t="s">
        <v>13166</v>
      </c>
      <c r="O1129" s="1" t="s">
        <v>1127</v>
      </c>
      <c r="P1129" s="1" t="s">
        <v>23188</v>
      </c>
      <c r="Q1129" s="1" t="s">
        <v>23188</v>
      </c>
      <c r="R1129" s="1" t="s">
        <v>13695</v>
      </c>
      <c r="S1129" s="1" t="s">
        <v>1127</v>
      </c>
      <c r="T1129" s="1"/>
      <c r="U1129" s="1"/>
      <c r="V1129" s="1" t="s">
        <v>13705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6158</v>
      </c>
      <c r="G1130" s="1" t="s">
        <v>7772</v>
      </c>
      <c r="H1130" s="1" t="s">
        <v>9354</v>
      </c>
      <c r="I1130" s="1" t="s">
        <v>10955</v>
      </c>
      <c r="J1130" s="1"/>
      <c r="K1130" s="1" t="s">
        <v>23170</v>
      </c>
      <c r="L1130" s="1" t="s">
        <v>1128</v>
      </c>
      <c r="M1130" s="1" t="s">
        <v>12622</v>
      </c>
      <c r="N1130" s="1" t="s">
        <v>13166</v>
      </c>
      <c r="O1130" s="1" t="s">
        <v>1128</v>
      </c>
      <c r="P1130" s="1" t="s">
        <v>23188</v>
      </c>
      <c r="Q1130" s="1" t="s">
        <v>23188</v>
      </c>
      <c r="R1130" s="1" t="s">
        <v>13695</v>
      </c>
      <c r="S1130" s="1" t="s">
        <v>1128</v>
      </c>
      <c r="T1130" s="1"/>
      <c r="U1130" s="1"/>
      <c r="V1130" s="1" t="s">
        <v>13705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14603</v>
      </c>
      <c r="F1131" s="1" t="s">
        <v>15712</v>
      </c>
      <c r="G1131" s="1" t="s">
        <v>16801</v>
      </c>
      <c r="H1131" s="1" t="s">
        <v>17872</v>
      </c>
      <c r="I1131" s="1" t="s">
        <v>10956</v>
      </c>
      <c r="J1131" s="1"/>
      <c r="K1131" s="1" t="s">
        <v>23170</v>
      </c>
      <c r="L1131" s="1" t="s">
        <v>1129</v>
      </c>
      <c r="M1131" s="1" t="s">
        <v>12623</v>
      </c>
      <c r="N1131" s="1" t="s">
        <v>13166</v>
      </c>
      <c r="O1131" s="1" t="s">
        <v>1129</v>
      </c>
      <c r="P1131" s="1" t="s">
        <v>23188</v>
      </c>
      <c r="Q1131" s="1" t="s">
        <v>23188</v>
      </c>
      <c r="R1131" s="1" t="s">
        <v>13695</v>
      </c>
      <c r="S1131" s="1" t="s">
        <v>1129</v>
      </c>
      <c r="T1131" s="1"/>
      <c r="U1131" s="1"/>
      <c r="V1131" s="1" t="s">
        <v>13705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14604</v>
      </c>
      <c r="F1132" s="1" t="s">
        <v>15713</v>
      </c>
      <c r="G1132" s="1" t="s">
        <v>16802</v>
      </c>
      <c r="H1132" s="1" t="s">
        <v>17873</v>
      </c>
      <c r="I1132" s="1" t="s">
        <v>10957</v>
      </c>
      <c r="J1132" s="1"/>
      <c r="K1132" s="1" t="s">
        <v>23170</v>
      </c>
      <c r="L1132" s="1" t="s">
        <v>1130</v>
      </c>
      <c r="M1132" s="1" t="s">
        <v>12624</v>
      </c>
      <c r="N1132" s="1" t="s">
        <v>13166</v>
      </c>
      <c r="O1132" s="1" t="s">
        <v>1130</v>
      </c>
      <c r="P1132" s="1" t="s">
        <v>23188</v>
      </c>
      <c r="Q1132" s="1" t="s">
        <v>23188</v>
      </c>
      <c r="R1132" s="1" t="s">
        <v>13695</v>
      </c>
      <c r="S1132" s="1" t="s">
        <v>1130</v>
      </c>
      <c r="T1132" s="1"/>
      <c r="U1132" s="1"/>
      <c r="V1132" s="1" t="s">
        <v>13705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20684</v>
      </c>
      <c r="F1133" s="1" t="s">
        <v>21485</v>
      </c>
      <c r="G1133" s="1" t="s">
        <v>22279</v>
      </c>
      <c r="H1133" s="1" t="s">
        <v>23042</v>
      </c>
      <c r="I1133" s="1" t="s">
        <v>10958</v>
      </c>
      <c r="J1133" s="1"/>
      <c r="K1133" s="1" t="s">
        <v>23170</v>
      </c>
      <c r="L1133" s="1" t="s">
        <v>1131</v>
      </c>
      <c r="M1133" s="1" t="s">
        <v>12625</v>
      </c>
      <c r="N1133" s="1" t="s">
        <v>13166</v>
      </c>
      <c r="O1133" s="1" t="s">
        <v>1131</v>
      </c>
      <c r="P1133" s="1" t="s">
        <v>23188</v>
      </c>
      <c r="Q1133" s="1" t="s">
        <v>23188</v>
      </c>
      <c r="R1133" s="1" t="s">
        <v>13695</v>
      </c>
      <c r="S1133" s="1" t="s">
        <v>1131</v>
      </c>
      <c r="T1133" s="1"/>
      <c r="U1133" s="1"/>
      <c r="V1133" s="1" t="s">
        <v>13705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20685</v>
      </c>
      <c r="F1134" s="1" t="s">
        <v>21486</v>
      </c>
      <c r="G1134" s="1" t="s">
        <v>22280</v>
      </c>
      <c r="H1134" s="1" t="s">
        <v>23043</v>
      </c>
      <c r="I1134" s="1" t="s">
        <v>10959</v>
      </c>
      <c r="J1134" s="1"/>
      <c r="K1134" s="1" t="s">
        <v>23170</v>
      </c>
      <c r="L1134" s="1" t="s">
        <v>1132</v>
      </c>
      <c r="M1134" s="1" t="s">
        <v>12626</v>
      </c>
      <c r="N1134" s="1" t="s">
        <v>13166</v>
      </c>
      <c r="O1134" s="1" t="s">
        <v>1132</v>
      </c>
      <c r="P1134" s="1" t="s">
        <v>23188</v>
      </c>
      <c r="Q1134" s="1" t="s">
        <v>23188</v>
      </c>
      <c r="R1134" s="1" t="s">
        <v>13695</v>
      </c>
      <c r="S1134" s="1" t="s">
        <v>1132</v>
      </c>
      <c r="T1134" s="1"/>
      <c r="U1134" s="1"/>
      <c r="V1134" s="1" t="s">
        <v>13705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20686</v>
      </c>
      <c r="F1135" s="1" t="s">
        <v>20686</v>
      </c>
      <c r="G1135" s="1" t="s">
        <v>22281</v>
      </c>
      <c r="H1135" s="1" t="s">
        <v>23044</v>
      </c>
      <c r="I1135" s="1" t="s">
        <v>10960</v>
      </c>
      <c r="J1135" s="1"/>
      <c r="K1135" s="1" t="s">
        <v>23170</v>
      </c>
      <c r="L1135" s="1" t="s">
        <v>1133</v>
      </c>
      <c r="M1135" s="1" t="s">
        <v>12627</v>
      </c>
      <c r="N1135" s="1" t="s">
        <v>13166</v>
      </c>
      <c r="O1135" s="1" t="s">
        <v>1133</v>
      </c>
      <c r="P1135" s="1" t="s">
        <v>23188</v>
      </c>
      <c r="Q1135" s="1" t="s">
        <v>23188</v>
      </c>
      <c r="R1135" s="1" t="s">
        <v>13695</v>
      </c>
      <c r="S1135" s="1" t="s">
        <v>1133</v>
      </c>
      <c r="T1135" s="1"/>
      <c r="U1135" s="1"/>
      <c r="V1135" s="1" t="s">
        <v>13705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20687</v>
      </c>
      <c r="F1136" s="1" t="s">
        <v>21487</v>
      </c>
      <c r="G1136" s="1" t="s">
        <v>22282</v>
      </c>
      <c r="H1136" s="1" t="s">
        <v>21487</v>
      </c>
      <c r="I1136" s="1" t="s">
        <v>10961</v>
      </c>
      <c r="J1136" s="1"/>
      <c r="K1136" s="1" t="s">
        <v>23170</v>
      </c>
      <c r="L1136" s="1" t="s">
        <v>1134</v>
      </c>
      <c r="M1136" s="1" t="s">
        <v>12628</v>
      </c>
      <c r="N1136" s="1" t="s">
        <v>13166</v>
      </c>
      <c r="O1136" s="1" t="s">
        <v>1134</v>
      </c>
      <c r="P1136" s="1" t="s">
        <v>23188</v>
      </c>
      <c r="Q1136" s="1" t="s">
        <v>23188</v>
      </c>
      <c r="R1136" s="1" t="s">
        <v>13695</v>
      </c>
      <c r="S1136" s="1" t="s">
        <v>1134</v>
      </c>
      <c r="T1136" s="1"/>
      <c r="U1136" s="1"/>
      <c r="V1136" s="1" t="s">
        <v>13705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7779</v>
      </c>
      <c r="H1137" s="1" t="s">
        <v>9360</v>
      </c>
      <c r="I1137" s="1" t="s">
        <v>10962</v>
      </c>
      <c r="J1137" s="1"/>
      <c r="K1137" s="1" t="s">
        <v>23170</v>
      </c>
      <c r="L1137" s="1" t="s">
        <v>1135</v>
      </c>
      <c r="M1137" s="1" t="s">
        <v>12629</v>
      </c>
      <c r="N1137" s="1" t="s">
        <v>13166</v>
      </c>
      <c r="O1137" s="1" t="s">
        <v>1135</v>
      </c>
      <c r="P1137" s="1" t="s">
        <v>23188</v>
      </c>
      <c r="Q1137" s="1" t="s">
        <v>23188</v>
      </c>
      <c r="R1137" s="1" t="s">
        <v>13695</v>
      </c>
      <c r="S1137" s="1" t="s">
        <v>1135</v>
      </c>
      <c r="T1137" s="1"/>
      <c r="U1137" s="1"/>
      <c r="V1137" s="1" t="s">
        <v>13705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20688</v>
      </c>
      <c r="F1138" s="1" t="s">
        <v>21488</v>
      </c>
      <c r="G1138" s="1" t="s">
        <v>22283</v>
      </c>
      <c r="H1138" s="1" t="s">
        <v>23045</v>
      </c>
      <c r="I1138" s="1" t="s">
        <v>10963</v>
      </c>
      <c r="J1138" s="1"/>
      <c r="K1138" s="1" t="s">
        <v>23170</v>
      </c>
      <c r="L1138" s="1" t="s">
        <v>1136</v>
      </c>
      <c r="M1138" s="1" t="s">
        <v>12630</v>
      </c>
      <c r="N1138" s="1" t="s">
        <v>13166</v>
      </c>
      <c r="O1138" s="1" t="s">
        <v>1136</v>
      </c>
      <c r="P1138" s="1" t="s">
        <v>23188</v>
      </c>
      <c r="Q1138" s="1" t="s">
        <v>23188</v>
      </c>
      <c r="R1138" s="1" t="s">
        <v>13695</v>
      </c>
      <c r="S1138" s="1" t="s">
        <v>1136</v>
      </c>
      <c r="T1138" s="1"/>
      <c r="U1138" s="1"/>
      <c r="V1138" s="1" t="s">
        <v>13705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20689</v>
      </c>
      <c r="F1139" s="1" t="s">
        <v>21489</v>
      </c>
      <c r="G1139" s="1" t="s">
        <v>22284</v>
      </c>
      <c r="H1139" s="1" t="s">
        <v>23046</v>
      </c>
      <c r="I1139" s="1" t="s">
        <v>10964</v>
      </c>
      <c r="J1139" s="1"/>
      <c r="K1139" s="1" t="s">
        <v>23170</v>
      </c>
      <c r="L1139" s="1" t="s">
        <v>1137</v>
      </c>
      <c r="M1139" s="1" t="s">
        <v>12631</v>
      </c>
      <c r="N1139" s="1" t="s">
        <v>13166</v>
      </c>
      <c r="O1139" s="1" t="s">
        <v>1137</v>
      </c>
      <c r="P1139" s="1" t="s">
        <v>23188</v>
      </c>
      <c r="Q1139" s="1" t="s">
        <v>23188</v>
      </c>
      <c r="R1139" s="1" t="s">
        <v>13695</v>
      </c>
      <c r="S1139" s="1" t="s">
        <v>1137</v>
      </c>
      <c r="T1139" s="1"/>
      <c r="U1139" s="1"/>
      <c r="V1139" s="1" t="s">
        <v>13705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6167</v>
      </c>
      <c r="G1140" s="1" t="s">
        <v>7782</v>
      </c>
      <c r="H1140" s="1" t="s">
        <v>9363</v>
      </c>
      <c r="I1140" s="1" t="s">
        <v>10965</v>
      </c>
      <c r="J1140" s="1"/>
      <c r="K1140" s="1" t="s">
        <v>23170</v>
      </c>
      <c r="L1140" s="1" t="s">
        <v>1138</v>
      </c>
      <c r="M1140" s="1" t="s">
        <v>12632</v>
      </c>
      <c r="N1140" s="1" t="s">
        <v>13166</v>
      </c>
      <c r="O1140" s="1" t="s">
        <v>1138</v>
      </c>
      <c r="P1140" s="1" t="s">
        <v>23188</v>
      </c>
      <c r="Q1140" s="1" t="s">
        <v>23188</v>
      </c>
      <c r="R1140" s="1" t="s">
        <v>13695</v>
      </c>
      <c r="S1140" s="1" t="s">
        <v>1138</v>
      </c>
      <c r="T1140" s="1"/>
      <c r="U1140" s="1"/>
      <c r="V1140" s="1" t="s">
        <v>13705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6168</v>
      </c>
      <c r="G1141" s="1" t="s">
        <v>7783</v>
      </c>
      <c r="H1141" s="1" t="s">
        <v>9364</v>
      </c>
      <c r="I1141" s="1" t="s">
        <v>10966</v>
      </c>
      <c r="J1141" s="1"/>
      <c r="K1141" s="1" t="s">
        <v>23170</v>
      </c>
      <c r="L1141" s="1" t="s">
        <v>1139</v>
      </c>
      <c r="M1141" s="1" t="s">
        <v>12633</v>
      </c>
      <c r="N1141" s="1" t="s">
        <v>13166</v>
      </c>
      <c r="O1141" s="1" t="s">
        <v>1139</v>
      </c>
      <c r="P1141" s="1" t="s">
        <v>23188</v>
      </c>
      <c r="Q1141" s="1" t="s">
        <v>23188</v>
      </c>
      <c r="R1141" s="1" t="s">
        <v>13695</v>
      </c>
      <c r="S1141" s="1" t="s">
        <v>1139</v>
      </c>
      <c r="T1141" s="1"/>
      <c r="U1141" s="1"/>
      <c r="V1141" s="1" t="s">
        <v>13705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14609</v>
      </c>
      <c r="F1142" s="1" t="s">
        <v>15717</v>
      </c>
      <c r="G1142" s="1" t="s">
        <v>16807</v>
      </c>
      <c r="H1142" s="1" t="s">
        <v>17872</v>
      </c>
      <c r="I1142" s="1" t="s">
        <v>10967</v>
      </c>
      <c r="J1142" s="1"/>
      <c r="K1142" s="1" t="s">
        <v>23170</v>
      </c>
      <c r="L1142" s="1" t="s">
        <v>1140</v>
      </c>
      <c r="M1142" s="1" t="s">
        <v>12634</v>
      </c>
      <c r="N1142" s="1" t="s">
        <v>13166</v>
      </c>
      <c r="O1142" s="1" t="s">
        <v>1140</v>
      </c>
      <c r="P1142" s="1" t="s">
        <v>23188</v>
      </c>
      <c r="Q1142" s="1" t="s">
        <v>23188</v>
      </c>
      <c r="R1142" s="1" t="s">
        <v>13695</v>
      </c>
      <c r="S1142" s="1" t="s">
        <v>1140</v>
      </c>
      <c r="T1142" s="1"/>
      <c r="U1142" s="1"/>
      <c r="V1142" s="1" t="s">
        <v>13705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20690</v>
      </c>
      <c r="F1143" s="1" t="s">
        <v>21490</v>
      </c>
      <c r="G1143" s="1" t="s">
        <v>22285</v>
      </c>
      <c r="H1143" s="1" t="s">
        <v>23047</v>
      </c>
      <c r="I1143" s="1" t="s">
        <v>10968</v>
      </c>
      <c r="J1143" s="1"/>
      <c r="K1143" s="1" t="s">
        <v>23170</v>
      </c>
      <c r="L1143" s="1" t="s">
        <v>1141</v>
      </c>
      <c r="M1143" s="1" t="s">
        <v>12635</v>
      </c>
      <c r="N1143" s="1" t="s">
        <v>13166</v>
      </c>
      <c r="O1143" s="1" t="s">
        <v>1141</v>
      </c>
      <c r="P1143" s="1" t="s">
        <v>23188</v>
      </c>
      <c r="Q1143" s="1" t="s">
        <v>23188</v>
      </c>
      <c r="R1143" s="1" t="s">
        <v>13695</v>
      </c>
      <c r="S1143" s="1" t="s">
        <v>1141</v>
      </c>
      <c r="T1143" s="1"/>
      <c r="U1143" s="1"/>
      <c r="V1143" s="1" t="s">
        <v>13705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20691</v>
      </c>
      <c r="F1144" s="1" t="s">
        <v>21491</v>
      </c>
      <c r="G1144" s="1" t="s">
        <v>22286</v>
      </c>
      <c r="H1144" s="1" t="s">
        <v>23048</v>
      </c>
      <c r="I1144" s="1" t="s">
        <v>10969</v>
      </c>
      <c r="J1144" s="1"/>
      <c r="K1144" s="1" t="s">
        <v>23170</v>
      </c>
      <c r="L1144" s="1" t="s">
        <v>1142</v>
      </c>
      <c r="M1144" s="1" t="s">
        <v>12636</v>
      </c>
      <c r="N1144" s="1" t="s">
        <v>13166</v>
      </c>
      <c r="O1144" s="1" t="s">
        <v>1142</v>
      </c>
      <c r="P1144" s="1" t="s">
        <v>23188</v>
      </c>
      <c r="Q1144" s="1" t="s">
        <v>23188</v>
      </c>
      <c r="R1144" s="1" t="s">
        <v>13695</v>
      </c>
      <c r="S1144" s="1" t="s">
        <v>1142</v>
      </c>
      <c r="T1144" s="1"/>
      <c r="U1144" s="1"/>
      <c r="V1144" s="1" t="s">
        <v>13705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6172</v>
      </c>
      <c r="G1145" s="1" t="s">
        <v>7787</v>
      </c>
      <c r="H1145" s="1" t="s">
        <v>9366</v>
      </c>
      <c r="I1145" s="1" t="s">
        <v>10970</v>
      </c>
      <c r="J1145" s="1"/>
      <c r="K1145" s="1" t="s">
        <v>23170</v>
      </c>
      <c r="L1145" s="1" t="s">
        <v>1143</v>
      </c>
      <c r="M1145" s="1" t="s">
        <v>12637</v>
      </c>
      <c r="N1145" s="1" t="s">
        <v>13166</v>
      </c>
      <c r="O1145" s="1" t="s">
        <v>1143</v>
      </c>
      <c r="P1145" s="1" t="s">
        <v>23188</v>
      </c>
      <c r="Q1145" s="1" t="s">
        <v>23188</v>
      </c>
      <c r="R1145" s="1" t="s">
        <v>13695</v>
      </c>
      <c r="S1145" s="1" t="s">
        <v>1143</v>
      </c>
      <c r="T1145" s="1"/>
      <c r="U1145" s="1"/>
      <c r="V1145" s="1" t="s">
        <v>13705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14612</v>
      </c>
      <c r="F1146" s="1" t="s">
        <v>15720</v>
      </c>
      <c r="G1146" s="1" t="s">
        <v>16810</v>
      </c>
      <c r="H1146" s="1" t="s">
        <v>17879</v>
      </c>
      <c r="I1146" s="1" t="s">
        <v>10971</v>
      </c>
      <c r="J1146" s="1"/>
      <c r="K1146" s="1" t="s">
        <v>23170</v>
      </c>
      <c r="L1146" s="1" t="s">
        <v>1144</v>
      </c>
      <c r="M1146" s="1" t="s">
        <v>12638</v>
      </c>
      <c r="N1146" s="1" t="s">
        <v>13166</v>
      </c>
      <c r="O1146" s="1" t="s">
        <v>1144</v>
      </c>
      <c r="P1146" s="1" t="s">
        <v>23188</v>
      </c>
      <c r="Q1146" s="1" t="s">
        <v>23188</v>
      </c>
      <c r="R1146" s="1" t="s">
        <v>13695</v>
      </c>
      <c r="S1146" s="1" t="s">
        <v>1144</v>
      </c>
      <c r="T1146" s="1"/>
      <c r="U1146" s="1"/>
      <c r="V1146" s="1" t="s">
        <v>13705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14613</v>
      </c>
      <c r="F1147" s="1" t="s">
        <v>15721</v>
      </c>
      <c r="G1147" s="1" t="s">
        <v>14613</v>
      </c>
      <c r="H1147" s="1" t="s">
        <v>17880</v>
      </c>
      <c r="I1147" s="1" t="s">
        <v>10972</v>
      </c>
      <c r="J1147" s="1"/>
      <c r="K1147" s="1" t="s">
        <v>23170</v>
      </c>
      <c r="L1147" s="1" t="s">
        <v>1145</v>
      </c>
      <c r="M1147" s="1" t="s">
        <v>12639</v>
      </c>
      <c r="N1147" s="1" t="s">
        <v>13166</v>
      </c>
      <c r="O1147" s="1" t="s">
        <v>1145</v>
      </c>
      <c r="P1147" s="1" t="s">
        <v>23188</v>
      </c>
      <c r="Q1147" s="1" t="s">
        <v>23188</v>
      </c>
      <c r="R1147" s="1" t="s">
        <v>13695</v>
      </c>
      <c r="S1147" s="1" t="s">
        <v>1145</v>
      </c>
      <c r="T1147" s="1"/>
      <c r="U1147" s="1"/>
      <c r="V1147" s="1" t="s">
        <v>13705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14614</v>
      </c>
      <c r="F1148" s="1" t="s">
        <v>15722</v>
      </c>
      <c r="G1148" s="1" t="s">
        <v>16811</v>
      </c>
      <c r="H1148" s="1" t="s">
        <v>17881</v>
      </c>
      <c r="I1148" s="1" t="s">
        <v>10973</v>
      </c>
      <c r="J1148" s="1"/>
      <c r="K1148" s="1" t="s">
        <v>23170</v>
      </c>
      <c r="L1148" s="1" t="s">
        <v>1146</v>
      </c>
      <c r="M1148" s="1" t="s">
        <v>12640</v>
      </c>
      <c r="N1148" s="1" t="s">
        <v>13166</v>
      </c>
      <c r="O1148" s="1" t="s">
        <v>1146</v>
      </c>
      <c r="P1148" s="1" t="s">
        <v>23188</v>
      </c>
      <c r="Q1148" s="1" t="s">
        <v>23188</v>
      </c>
      <c r="R1148" s="1" t="s">
        <v>13695</v>
      </c>
      <c r="S1148" s="1" t="s">
        <v>1146</v>
      </c>
      <c r="T1148" s="1"/>
      <c r="U1148" s="1"/>
      <c r="V1148" s="1" t="s">
        <v>13705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6176</v>
      </c>
      <c r="G1149" s="1" t="s">
        <v>4534</v>
      </c>
      <c r="H1149" s="1" t="s">
        <v>9370</v>
      </c>
      <c r="I1149" s="1" t="s">
        <v>10974</v>
      </c>
      <c r="J1149" s="1"/>
      <c r="K1149" s="1" t="s">
        <v>23170</v>
      </c>
      <c r="L1149" s="1" t="s">
        <v>1147</v>
      </c>
      <c r="M1149" s="1" t="s">
        <v>12641</v>
      </c>
      <c r="N1149" s="1" t="s">
        <v>13166</v>
      </c>
      <c r="O1149" s="1" t="s">
        <v>1147</v>
      </c>
      <c r="P1149" s="1" t="s">
        <v>23188</v>
      </c>
      <c r="Q1149" s="1" t="s">
        <v>23188</v>
      </c>
      <c r="R1149" s="1" t="s">
        <v>13695</v>
      </c>
      <c r="S1149" s="1" t="s">
        <v>1147</v>
      </c>
      <c r="T1149" s="1"/>
      <c r="U1149" s="1"/>
      <c r="V1149" s="1" t="s">
        <v>13705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20692</v>
      </c>
      <c r="F1150" s="1" t="s">
        <v>21492</v>
      </c>
      <c r="G1150" s="1" t="s">
        <v>22287</v>
      </c>
      <c r="H1150" s="1" t="s">
        <v>23041</v>
      </c>
      <c r="I1150" s="1" t="s">
        <v>10975</v>
      </c>
      <c r="J1150" s="1"/>
      <c r="K1150" s="1" t="s">
        <v>23170</v>
      </c>
      <c r="L1150" s="1" t="s">
        <v>1148</v>
      </c>
      <c r="M1150" s="1" t="s">
        <v>12642</v>
      </c>
      <c r="N1150" s="1" t="s">
        <v>13166</v>
      </c>
      <c r="O1150" s="1" t="s">
        <v>1148</v>
      </c>
      <c r="P1150" s="1" t="s">
        <v>23188</v>
      </c>
      <c r="Q1150" s="1" t="s">
        <v>23188</v>
      </c>
      <c r="R1150" s="1" t="s">
        <v>13695</v>
      </c>
      <c r="S1150" s="1" t="s">
        <v>1148</v>
      </c>
      <c r="T1150" s="1"/>
      <c r="U1150" s="1"/>
      <c r="V1150" s="1" t="s">
        <v>13705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20693</v>
      </c>
      <c r="F1151" s="1" t="s">
        <v>21493</v>
      </c>
      <c r="G1151" s="1" t="s">
        <v>20693</v>
      </c>
      <c r="H1151" s="1" t="s">
        <v>23049</v>
      </c>
      <c r="I1151" s="1" t="s">
        <v>10976</v>
      </c>
      <c r="J1151" s="1"/>
      <c r="K1151" s="1" t="s">
        <v>23170</v>
      </c>
      <c r="L1151" s="1" t="s">
        <v>1149</v>
      </c>
      <c r="M1151" s="1" t="s">
        <v>12643</v>
      </c>
      <c r="N1151" s="1" t="s">
        <v>13166</v>
      </c>
      <c r="O1151" s="1" t="s">
        <v>1149</v>
      </c>
      <c r="P1151" s="1" t="s">
        <v>23188</v>
      </c>
      <c r="Q1151" s="1" t="s">
        <v>23188</v>
      </c>
      <c r="R1151" s="1" t="s">
        <v>13695</v>
      </c>
      <c r="S1151" s="1" t="s">
        <v>1149</v>
      </c>
      <c r="T1151" s="1"/>
      <c r="U1151" s="1"/>
      <c r="V1151" s="1" t="s">
        <v>13705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20694</v>
      </c>
      <c r="F1152" s="1" t="s">
        <v>21494</v>
      </c>
      <c r="G1152" s="1" t="s">
        <v>22288</v>
      </c>
      <c r="H1152" s="1" t="s">
        <v>23047</v>
      </c>
      <c r="I1152" s="1" t="s">
        <v>10977</v>
      </c>
      <c r="J1152" s="1"/>
      <c r="K1152" s="1" t="s">
        <v>23170</v>
      </c>
      <c r="L1152" s="1" t="s">
        <v>1150</v>
      </c>
      <c r="M1152" s="1" t="s">
        <v>12644</v>
      </c>
      <c r="N1152" s="1" t="s">
        <v>13166</v>
      </c>
      <c r="O1152" s="1" t="s">
        <v>1150</v>
      </c>
      <c r="P1152" s="1" t="s">
        <v>23188</v>
      </c>
      <c r="Q1152" s="1" t="s">
        <v>23188</v>
      </c>
      <c r="R1152" s="1" t="s">
        <v>13695</v>
      </c>
      <c r="S1152" s="1" t="s">
        <v>1150</v>
      </c>
      <c r="T1152" s="1"/>
      <c r="U1152" s="1"/>
      <c r="V1152" s="1" t="s">
        <v>13705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20695</v>
      </c>
      <c r="F1153" s="1" t="s">
        <v>21495</v>
      </c>
      <c r="G1153" s="1" t="s">
        <v>22289</v>
      </c>
      <c r="H1153" s="1" t="s">
        <v>23044</v>
      </c>
      <c r="I1153" s="1" t="s">
        <v>10978</v>
      </c>
      <c r="J1153" s="1"/>
      <c r="K1153" s="1" t="s">
        <v>23170</v>
      </c>
      <c r="L1153" s="1" t="s">
        <v>1151</v>
      </c>
      <c r="M1153" s="1" t="s">
        <v>12645</v>
      </c>
      <c r="N1153" s="1" t="s">
        <v>13166</v>
      </c>
      <c r="O1153" s="1" t="s">
        <v>1151</v>
      </c>
      <c r="P1153" s="1" t="s">
        <v>23188</v>
      </c>
      <c r="Q1153" s="1" t="s">
        <v>23188</v>
      </c>
      <c r="R1153" s="1" t="s">
        <v>13695</v>
      </c>
      <c r="S1153" s="1" t="s">
        <v>1151</v>
      </c>
      <c r="T1153" s="1"/>
      <c r="U1153" s="1"/>
      <c r="V1153" s="1" t="s">
        <v>13705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14618</v>
      </c>
      <c r="F1154" s="1" t="s">
        <v>15726</v>
      </c>
      <c r="G1154" s="1" t="s">
        <v>16815</v>
      </c>
      <c r="H1154" s="1" t="s">
        <v>17882</v>
      </c>
      <c r="I1154" s="1" t="s">
        <v>10979</v>
      </c>
      <c r="J1154" s="1"/>
      <c r="K1154" s="1" t="s">
        <v>23170</v>
      </c>
      <c r="L1154" s="1" t="s">
        <v>1152</v>
      </c>
      <c r="M1154" s="1" t="s">
        <v>12646</v>
      </c>
      <c r="N1154" s="1" t="s">
        <v>13166</v>
      </c>
      <c r="O1154" s="1" t="s">
        <v>1152</v>
      </c>
      <c r="P1154" s="1" t="s">
        <v>23188</v>
      </c>
      <c r="Q1154" s="1" t="s">
        <v>23188</v>
      </c>
      <c r="R1154" s="1" t="s">
        <v>13695</v>
      </c>
      <c r="S1154" s="1" t="s">
        <v>1152</v>
      </c>
      <c r="T1154" s="1"/>
      <c r="U1154" s="1"/>
      <c r="V1154" s="1" t="s">
        <v>13705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20696</v>
      </c>
      <c r="F1155" s="1" t="s">
        <v>21496</v>
      </c>
      <c r="G1155" s="1" t="s">
        <v>22290</v>
      </c>
      <c r="H1155" s="1" t="s">
        <v>23050</v>
      </c>
      <c r="I1155" s="1" t="s">
        <v>10980</v>
      </c>
      <c r="J1155" s="1"/>
      <c r="K1155" s="1" t="s">
        <v>23170</v>
      </c>
      <c r="L1155" s="1" t="s">
        <v>1153</v>
      </c>
      <c r="M1155" s="1" t="s">
        <v>12647</v>
      </c>
      <c r="N1155" s="1" t="s">
        <v>13166</v>
      </c>
      <c r="O1155" s="1" t="s">
        <v>1153</v>
      </c>
      <c r="P1155" s="1" t="s">
        <v>23188</v>
      </c>
      <c r="Q1155" s="1" t="s">
        <v>23188</v>
      </c>
      <c r="R1155" s="1" t="s">
        <v>13695</v>
      </c>
      <c r="S1155" s="1" t="s">
        <v>1153</v>
      </c>
      <c r="T1155" s="1"/>
      <c r="U1155" s="1"/>
      <c r="V1155" s="1" t="s">
        <v>13705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14620</v>
      </c>
      <c r="F1156" s="1" t="s">
        <v>14620</v>
      </c>
      <c r="G1156" s="1" t="s">
        <v>16817</v>
      </c>
      <c r="H1156" s="1" t="s">
        <v>17884</v>
      </c>
      <c r="I1156" s="1" t="s">
        <v>10981</v>
      </c>
      <c r="J1156" s="1"/>
      <c r="K1156" s="1" t="s">
        <v>23170</v>
      </c>
      <c r="L1156" s="1" t="s">
        <v>1154</v>
      </c>
      <c r="M1156" s="1" t="s">
        <v>12648</v>
      </c>
      <c r="N1156" s="1" t="s">
        <v>13166</v>
      </c>
      <c r="O1156" s="1" t="s">
        <v>1154</v>
      </c>
      <c r="P1156" s="1" t="s">
        <v>23188</v>
      </c>
      <c r="Q1156" s="1" t="s">
        <v>23188</v>
      </c>
      <c r="R1156" s="1" t="s">
        <v>13695</v>
      </c>
      <c r="S1156" s="1" t="s">
        <v>1154</v>
      </c>
      <c r="T1156" s="1"/>
      <c r="U1156" s="1"/>
      <c r="V1156" s="1" t="s">
        <v>13705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7796</v>
      </c>
      <c r="H1157" s="1" t="s">
        <v>9375</v>
      </c>
      <c r="I1157" s="1" t="s">
        <v>10982</v>
      </c>
      <c r="J1157" s="1"/>
      <c r="K1157" s="1" t="s">
        <v>23170</v>
      </c>
      <c r="L1157" s="1" t="s">
        <v>1155</v>
      </c>
      <c r="M1157" s="1" t="s">
        <v>12649</v>
      </c>
      <c r="N1157" s="1" t="s">
        <v>13166</v>
      </c>
      <c r="O1157" s="1" t="s">
        <v>1155</v>
      </c>
      <c r="P1157" s="1" t="s">
        <v>23188</v>
      </c>
      <c r="Q1157" s="1" t="s">
        <v>23188</v>
      </c>
      <c r="R1157" s="1" t="s">
        <v>13695</v>
      </c>
      <c r="S1157" s="1" t="s">
        <v>1155</v>
      </c>
      <c r="T1157" s="1"/>
      <c r="U1157" s="1"/>
      <c r="V1157" s="1" t="s">
        <v>13705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14622</v>
      </c>
      <c r="F1158" s="1" t="s">
        <v>15729</v>
      </c>
      <c r="G1158" s="1" t="s">
        <v>16819</v>
      </c>
      <c r="H1158" s="1" t="s">
        <v>17886</v>
      </c>
      <c r="I1158" s="1" t="s">
        <v>10983</v>
      </c>
      <c r="J1158" s="1"/>
      <c r="K1158" s="1" t="s">
        <v>23170</v>
      </c>
      <c r="L1158" s="1" t="s">
        <v>1156</v>
      </c>
      <c r="M1158" s="1" t="s">
        <v>12650</v>
      </c>
      <c r="N1158" s="1" t="s">
        <v>13166</v>
      </c>
      <c r="O1158" s="1" t="s">
        <v>1156</v>
      </c>
      <c r="P1158" s="1" t="s">
        <v>23188</v>
      </c>
      <c r="Q1158" s="1" t="s">
        <v>23188</v>
      </c>
      <c r="R1158" s="1" t="s">
        <v>13695</v>
      </c>
      <c r="S1158" s="1" t="s">
        <v>1156</v>
      </c>
      <c r="T1158" s="1"/>
      <c r="U1158" s="1"/>
      <c r="V1158" s="1" t="s">
        <v>13705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20697</v>
      </c>
      <c r="F1159" s="1" t="s">
        <v>21497</v>
      </c>
      <c r="G1159" s="1" t="s">
        <v>22291</v>
      </c>
      <c r="H1159" s="1" t="s">
        <v>23035</v>
      </c>
      <c r="I1159" s="1" t="s">
        <v>10984</v>
      </c>
      <c r="J1159" s="1"/>
      <c r="K1159" s="1" t="s">
        <v>23170</v>
      </c>
      <c r="L1159" s="1" t="s">
        <v>1157</v>
      </c>
      <c r="M1159" s="1" t="s">
        <v>12651</v>
      </c>
      <c r="N1159" s="1" t="s">
        <v>13166</v>
      </c>
      <c r="O1159" s="1" t="s">
        <v>1157</v>
      </c>
      <c r="P1159" s="1" t="s">
        <v>23188</v>
      </c>
      <c r="Q1159" s="1" t="s">
        <v>23188</v>
      </c>
      <c r="R1159" s="1" t="s">
        <v>13695</v>
      </c>
      <c r="S1159" s="1" t="s">
        <v>1157</v>
      </c>
      <c r="T1159" s="1"/>
      <c r="U1159" s="1"/>
      <c r="V1159" s="1" t="s">
        <v>13705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20698</v>
      </c>
      <c r="F1160" s="1" t="s">
        <v>21498</v>
      </c>
      <c r="G1160" s="1" t="s">
        <v>22292</v>
      </c>
      <c r="H1160" s="1" t="s">
        <v>23051</v>
      </c>
      <c r="I1160" s="1" t="s">
        <v>10985</v>
      </c>
      <c r="J1160" s="1"/>
      <c r="K1160" s="1" t="s">
        <v>23170</v>
      </c>
      <c r="L1160" s="1" t="s">
        <v>1158</v>
      </c>
      <c r="M1160" s="1" t="s">
        <v>12652</v>
      </c>
      <c r="N1160" s="1" t="s">
        <v>13166</v>
      </c>
      <c r="O1160" s="1" t="s">
        <v>1158</v>
      </c>
      <c r="P1160" s="1" t="s">
        <v>23188</v>
      </c>
      <c r="Q1160" s="1" t="s">
        <v>23188</v>
      </c>
      <c r="R1160" s="1" t="s">
        <v>13695</v>
      </c>
      <c r="S1160" s="1" t="s">
        <v>1158</v>
      </c>
      <c r="T1160" s="1"/>
      <c r="U1160" s="1"/>
      <c r="V1160" s="1" t="s">
        <v>13705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20699</v>
      </c>
      <c r="F1161" s="1" t="s">
        <v>21499</v>
      </c>
      <c r="G1161" s="1" t="s">
        <v>22293</v>
      </c>
      <c r="H1161" s="1" t="s">
        <v>23052</v>
      </c>
      <c r="I1161" s="1" t="s">
        <v>10986</v>
      </c>
      <c r="J1161" s="1"/>
      <c r="K1161" s="1" t="s">
        <v>23170</v>
      </c>
      <c r="L1161" s="1" t="s">
        <v>1159</v>
      </c>
      <c r="M1161" s="1" t="s">
        <v>12653</v>
      </c>
      <c r="N1161" s="1" t="s">
        <v>13166</v>
      </c>
      <c r="O1161" s="1" t="s">
        <v>1159</v>
      </c>
      <c r="P1161" s="1" t="s">
        <v>23188</v>
      </c>
      <c r="Q1161" s="1" t="s">
        <v>23188</v>
      </c>
      <c r="R1161" s="1" t="s">
        <v>13695</v>
      </c>
      <c r="S1161" s="1" t="s">
        <v>1159</v>
      </c>
      <c r="T1161" s="1"/>
      <c r="U1161" s="1"/>
      <c r="V1161" s="1" t="s">
        <v>13705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20700</v>
      </c>
      <c r="F1162" s="1" t="s">
        <v>21500</v>
      </c>
      <c r="G1162" s="1" t="s">
        <v>22294</v>
      </c>
      <c r="H1162" s="1" t="s">
        <v>23053</v>
      </c>
      <c r="I1162" s="1" t="s">
        <v>10987</v>
      </c>
      <c r="J1162" s="1"/>
      <c r="K1162" s="1" t="s">
        <v>23170</v>
      </c>
      <c r="L1162" s="1" t="s">
        <v>1160</v>
      </c>
      <c r="M1162" s="1" t="s">
        <v>12654</v>
      </c>
      <c r="N1162" s="1" t="s">
        <v>13166</v>
      </c>
      <c r="O1162" s="1" t="s">
        <v>1160</v>
      </c>
      <c r="P1162" s="1" t="s">
        <v>23188</v>
      </c>
      <c r="Q1162" s="1" t="s">
        <v>23188</v>
      </c>
      <c r="R1162" s="1" t="s">
        <v>13695</v>
      </c>
      <c r="S1162" s="1" t="s">
        <v>1160</v>
      </c>
      <c r="T1162" s="1"/>
      <c r="U1162" s="1"/>
      <c r="V1162" s="1" t="s">
        <v>13705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7802</v>
      </c>
      <c r="H1163" s="1" t="s">
        <v>9380</v>
      </c>
      <c r="I1163" s="1" t="s">
        <v>10988</v>
      </c>
      <c r="J1163" s="1"/>
      <c r="K1163" s="1" t="s">
        <v>23170</v>
      </c>
      <c r="L1163" s="1" t="s">
        <v>1161</v>
      </c>
      <c r="M1163" s="1" t="s">
        <v>12655</v>
      </c>
      <c r="N1163" s="1" t="s">
        <v>13166</v>
      </c>
      <c r="O1163" s="1" t="s">
        <v>1161</v>
      </c>
      <c r="P1163" s="1" t="s">
        <v>23188</v>
      </c>
      <c r="Q1163" s="1" t="s">
        <v>23188</v>
      </c>
      <c r="R1163" s="1" t="s">
        <v>13695</v>
      </c>
      <c r="S1163" s="1" t="s">
        <v>1161</v>
      </c>
      <c r="T1163" s="1"/>
      <c r="U1163" s="1"/>
      <c r="V1163" s="1" t="s">
        <v>13705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7803</v>
      </c>
      <c r="H1164" s="1" t="s">
        <v>9381</v>
      </c>
      <c r="I1164" s="1" t="s">
        <v>10989</v>
      </c>
      <c r="J1164" s="1"/>
      <c r="K1164" s="1" t="s">
        <v>23170</v>
      </c>
      <c r="L1164" s="1" t="s">
        <v>1162</v>
      </c>
      <c r="M1164" s="1" t="s">
        <v>12656</v>
      </c>
      <c r="N1164" s="1" t="s">
        <v>13166</v>
      </c>
      <c r="O1164" s="1" t="s">
        <v>1162</v>
      </c>
      <c r="P1164" s="1" t="s">
        <v>23188</v>
      </c>
      <c r="Q1164" s="1" t="s">
        <v>23188</v>
      </c>
      <c r="R1164" s="1" t="s">
        <v>13695</v>
      </c>
      <c r="S1164" s="1" t="s">
        <v>1162</v>
      </c>
      <c r="T1164" s="1"/>
      <c r="U1164" s="1"/>
      <c r="V1164" s="1" t="s">
        <v>13705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14627</v>
      </c>
      <c r="F1165" s="1" t="s">
        <v>15734</v>
      </c>
      <c r="G1165" s="1" t="s">
        <v>16824</v>
      </c>
      <c r="H1165" s="1" t="s">
        <v>17891</v>
      </c>
      <c r="I1165" s="1" t="s">
        <v>10990</v>
      </c>
      <c r="J1165" s="1"/>
      <c r="K1165" s="1" t="s">
        <v>23170</v>
      </c>
      <c r="L1165" s="1" t="s">
        <v>1163</v>
      </c>
      <c r="M1165" s="1" t="s">
        <v>12657</v>
      </c>
      <c r="N1165" s="1" t="s">
        <v>13166</v>
      </c>
      <c r="O1165" s="1" t="s">
        <v>1163</v>
      </c>
      <c r="P1165" s="1" t="s">
        <v>23188</v>
      </c>
      <c r="Q1165" s="1" t="s">
        <v>23188</v>
      </c>
      <c r="R1165" s="1" t="s">
        <v>13695</v>
      </c>
      <c r="S1165" s="1" t="s">
        <v>1163</v>
      </c>
      <c r="T1165" s="1"/>
      <c r="U1165" s="1"/>
      <c r="V1165" s="1" t="s">
        <v>13705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20701</v>
      </c>
      <c r="F1166" s="1" t="s">
        <v>21501</v>
      </c>
      <c r="G1166" s="1" t="s">
        <v>22295</v>
      </c>
      <c r="H1166" s="1" t="s">
        <v>23054</v>
      </c>
      <c r="I1166" s="1" t="s">
        <v>10991</v>
      </c>
      <c r="J1166" s="1"/>
      <c r="K1166" s="1" t="s">
        <v>23170</v>
      </c>
      <c r="L1166" s="1" t="s">
        <v>1164</v>
      </c>
      <c r="M1166" s="1" t="s">
        <v>12658</v>
      </c>
      <c r="N1166" s="1" t="s">
        <v>13166</v>
      </c>
      <c r="O1166" s="1" t="s">
        <v>1164</v>
      </c>
      <c r="P1166" s="1" t="s">
        <v>23188</v>
      </c>
      <c r="Q1166" s="1" t="s">
        <v>23188</v>
      </c>
      <c r="R1166" s="1" t="s">
        <v>13695</v>
      </c>
      <c r="S1166" s="1" t="s">
        <v>1164</v>
      </c>
      <c r="T1166" s="1"/>
      <c r="U1166" s="1"/>
      <c r="V1166" s="1" t="s">
        <v>13705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20702</v>
      </c>
      <c r="F1167" s="1" t="s">
        <v>21502</v>
      </c>
      <c r="G1167" s="1" t="s">
        <v>22296</v>
      </c>
      <c r="H1167" s="1" t="s">
        <v>23055</v>
      </c>
      <c r="I1167" s="1" t="s">
        <v>10992</v>
      </c>
      <c r="J1167" s="1"/>
      <c r="K1167" s="1" t="s">
        <v>23170</v>
      </c>
      <c r="L1167" s="1" t="s">
        <v>1165</v>
      </c>
      <c r="M1167" s="1" t="s">
        <v>12659</v>
      </c>
      <c r="N1167" s="1" t="s">
        <v>13166</v>
      </c>
      <c r="O1167" s="1" t="s">
        <v>1165</v>
      </c>
      <c r="P1167" s="1" t="s">
        <v>23188</v>
      </c>
      <c r="Q1167" s="1" t="s">
        <v>23188</v>
      </c>
      <c r="R1167" s="1" t="s">
        <v>13695</v>
      </c>
      <c r="S1167" s="1" t="s">
        <v>1165</v>
      </c>
      <c r="T1167" s="1"/>
      <c r="U1167" s="1"/>
      <c r="V1167" s="1" t="s">
        <v>13705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20703</v>
      </c>
      <c r="F1168" s="1" t="s">
        <v>21503</v>
      </c>
      <c r="G1168" s="1" t="s">
        <v>22297</v>
      </c>
      <c r="H1168" s="1" t="s">
        <v>23056</v>
      </c>
      <c r="I1168" s="1" t="s">
        <v>10993</v>
      </c>
      <c r="J1168" s="1"/>
      <c r="K1168" s="1" t="s">
        <v>23170</v>
      </c>
      <c r="L1168" s="1" t="s">
        <v>1166</v>
      </c>
      <c r="M1168" s="1" t="s">
        <v>12660</v>
      </c>
      <c r="N1168" s="1" t="s">
        <v>13166</v>
      </c>
      <c r="O1168" s="1" t="s">
        <v>1166</v>
      </c>
      <c r="P1168" s="1" t="s">
        <v>23188</v>
      </c>
      <c r="Q1168" s="1" t="s">
        <v>23188</v>
      </c>
      <c r="R1168" s="1" t="s">
        <v>13695</v>
      </c>
      <c r="S1168" s="1" t="s">
        <v>1166</v>
      </c>
      <c r="T1168" s="1"/>
      <c r="U1168" s="1"/>
      <c r="V1168" s="1" t="s">
        <v>13705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7808</v>
      </c>
      <c r="H1169" s="1" t="s">
        <v>9386</v>
      </c>
      <c r="I1169" s="1" t="s">
        <v>10994</v>
      </c>
      <c r="J1169" s="1"/>
      <c r="K1169" s="1" t="s">
        <v>23170</v>
      </c>
      <c r="L1169" s="1" t="s">
        <v>1167</v>
      </c>
      <c r="M1169" s="1" t="s">
        <v>12661</v>
      </c>
      <c r="N1169" s="1" t="s">
        <v>13166</v>
      </c>
      <c r="O1169" s="1" t="s">
        <v>1167</v>
      </c>
      <c r="P1169" s="1" t="s">
        <v>23188</v>
      </c>
      <c r="Q1169" s="1" t="s">
        <v>23188</v>
      </c>
      <c r="R1169" s="1" t="s">
        <v>13695</v>
      </c>
      <c r="S1169" s="1" t="s">
        <v>1167</v>
      </c>
      <c r="T1169" s="1"/>
      <c r="U1169" s="1"/>
      <c r="V1169" s="1" t="s">
        <v>13705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4555</v>
      </c>
      <c r="H1170" s="1" t="s">
        <v>9387</v>
      </c>
      <c r="I1170" s="1" t="s">
        <v>10995</v>
      </c>
      <c r="J1170" s="1"/>
      <c r="K1170" s="1" t="s">
        <v>23170</v>
      </c>
      <c r="L1170" s="1" t="s">
        <v>1168</v>
      </c>
      <c r="M1170" s="1" t="s">
        <v>12662</v>
      </c>
      <c r="N1170" s="1" t="s">
        <v>13166</v>
      </c>
      <c r="O1170" s="1" t="s">
        <v>1168</v>
      </c>
      <c r="P1170" s="1" t="s">
        <v>23188</v>
      </c>
      <c r="Q1170" s="1" t="s">
        <v>23188</v>
      </c>
      <c r="R1170" s="1" t="s">
        <v>13695</v>
      </c>
      <c r="S1170" s="1" t="s">
        <v>1168</v>
      </c>
      <c r="T1170" s="1"/>
      <c r="U1170" s="1"/>
      <c r="V1170" s="1" t="s">
        <v>13705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14632</v>
      </c>
      <c r="F1171" s="1" t="s">
        <v>15739</v>
      </c>
      <c r="G1171" s="1" t="s">
        <v>16828</v>
      </c>
      <c r="H1171" s="1" t="s">
        <v>17896</v>
      </c>
      <c r="I1171" s="1" t="s">
        <v>10996</v>
      </c>
      <c r="J1171" s="1"/>
      <c r="K1171" s="1" t="s">
        <v>23170</v>
      </c>
      <c r="L1171" s="1" t="s">
        <v>1169</v>
      </c>
      <c r="M1171" s="1" t="s">
        <v>12663</v>
      </c>
      <c r="N1171" s="1" t="s">
        <v>13166</v>
      </c>
      <c r="O1171" s="1" t="s">
        <v>1169</v>
      </c>
      <c r="P1171" s="1" t="s">
        <v>23188</v>
      </c>
      <c r="Q1171" s="1" t="s">
        <v>23188</v>
      </c>
      <c r="R1171" s="1" t="s">
        <v>13695</v>
      </c>
      <c r="S1171" s="1" t="s">
        <v>1169</v>
      </c>
      <c r="T1171" s="1"/>
      <c r="U1171" s="1"/>
      <c r="V1171" s="1" t="s">
        <v>13705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20704</v>
      </c>
      <c r="F1172" s="1" t="s">
        <v>21504</v>
      </c>
      <c r="G1172" s="1" t="s">
        <v>22298</v>
      </c>
      <c r="H1172" s="1" t="s">
        <v>23057</v>
      </c>
      <c r="I1172" s="1" t="s">
        <v>10997</v>
      </c>
      <c r="J1172" s="1"/>
      <c r="K1172" s="1" t="s">
        <v>23170</v>
      </c>
      <c r="L1172" s="1" t="s">
        <v>1170</v>
      </c>
      <c r="M1172" s="1" t="s">
        <v>12664</v>
      </c>
      <c r="N1172" s="1" t="s">
        <v>13166</v>
      </c>
      <c r="O1172" s="1" t="s">
        <v>1170</v>
      </c>
      <c r="P1172" s="1" t="s">
        <v>23188</v>
      </c>
      <c r="Q1172" s="1" t="s">
        <v>23188</v>
      </c>
      <c r="R1172" s="1" t="s">
        <v>13695</v>
      </c>
      <c r="S1172" s="1" t="s">
        <v>1170</v>
      </c>
      <c r="T1172" s="1"/>
      <c r="U1172" s="1"/>
      <c r="V1172" s="1" t="s">
        <v>13705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7811</v>
      </c>
      <c r="H1173" s="1" t="s">
        <v>9390</v>
      </c>
      <c r="I1173" s="1" t="s">
        <v>10998</v>
      </c>
      <c r="J1173" s="1"/>
      <c r="K1173" s="1" t="s">
        <v>23170</v>
      </c>
      <c r="L1173" s="1" t="s">
        <v>1171</v>
      </c>
      <c r="M1173" s="1" t="s">
        <v>12665</v>
      </c>
      <c r="N1173" s="1" t="s">
        <v>13166</v>
      </c>
      <c r="O1173" s="1" t="s">
        <v>1171</v>
      </c>
      <c r="P1173" s="1" t="s">
        <v>23188</v>
      </c>
      <c r="Q1173" s="1" t="s">
        <v>23188</v>
      </c>
      <c r="R1173" s="1" t="s">
        <v>13695</v>
      </c>
      <c r="S1173" s="1" t="s">
        <v>1171</v>
      </c>
      <c r="T1173" s="1"/>
      <c r="U1173" s="1"/>
      <c r="V1173" s="1" t="s">
        <v>13705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14635</v>
      </c>
      <c r="F1174" s="1" t="s">
        <v>15742</v>
      </c>
      <c r="G1174" s="1" t="s">
        <v>16831</v>
      </c>
      <c r="H1174" s="1" t="s">
        <v>17899</v>
      </c>
      <c r="I1174" s="1" t="s">
        <v>10999</v>
      </c>
      <c r="J1174" s="1"/>
      <c r="K1174" s="1" t="s">
        <v>23170</v>
      </c>
      <c r="L1174" s="1" t="s">
        <v>1172</v>
      </c>
      <c r="M1174" s="1" t="s">
        <v>12666</v>
      </c>
      <c r="N1174" s="1" t="s">
        <v>13166</v>
      </c>
      <c r="O1174" s="1" t="s">
        <v>1172</v>
      </c>
      <c r="P1174" s="1" t="s">
        <v>23188</v>
      </c>
      <c r="Q1174" s="1" t="s">
        <v>23188</v>
      </c>
      <c r="R1174" s="1" t="s">
        <v>13695</v>
      </c>
      <c r="S1174" s="1" t="s">
        <v>1172</v>
      </c>
      <c r="T1174" s="1"/>
      <c r="U1174" s="1"/>
      <c r="V1174" s="1" t="s">
        <v>13705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14636</v>
      </c>
      <c r="F1175" s="1" t="s">
        <v>15743</v>
      </c>
      <c r="G1175" s="1" t="s">
        <v>16832</v>
      </c>
      <c r="H1175" s="1" t="s">
        <v>17900</v>
      </c>
      <c r="I1175" s="1" t="s">
        <v>9921</v>
      </c>
      <c r="J1175" s="1"/>
      <c r="K1175" s="1" t="s">
        <v>23170</v>
      </c>
      <c r="L1175" s="1" t="s">
        <v>1173</v>
      </c>
      <c r="M1175" s="1" t="s">
        <v>12667</v>
      </c>
      <c r="N1175" s="1" t="s">
        <v>13166</v>
      </c>
      <c r="O1175" s="1" t="s">
        <v>1173</v>
      </c>
      <c r="P1175" s="1" t="s">
        <v>23188</v>
      </c>
      <c r="Q1175" s="1" t="s">
        <v>23188</v>
      </c>
      <c r="R1175" s="1" t="s">
        <v>13695</v>
      </c>
      <c r="S1175" s="1" t="s">
        <v>1173</v>
      </c>
      <c r="T1175" s="1"/>
      <c r="U1175" s="1"/>
      <c r="V1175" s="1" t="s">
        <v>13705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20705</v>
      </c>
      <c r="F1176" s="1" t="s">
        <v>21505</v>
      </c>
      <c r="G1176" s="1" t="s">
        <v>22299</v>
      </c>
      <c r="H1176" s="1" t="s">
        <v>23058</v>
      </c>
      <c r="I1176" s="1" t="s">
        <v>11000</v>
      </c>
      <c r="J1176" s="1"/>
      <c r="K1176" s="1" t="s">
        <v>23170</v>
      </c>
      <c r="L1176" s="1" t="s">
        <v>1174</v>
      </c>
      <c r="M1176" s="1" t="s">
        <v>12668</v>
      </c>
      <c r="N1176" s="1" t="s">
        <v>13166</v>
      </c>
      <c r="O1176" s="1" t="s">
        <v>1174</v>
      </c>
      <c r="P1176" s="1" t="s">
        <v>23188</v>
      </c>
      <c r="Q1176" s="1" t="s">
        <v>23188</v>
      </c>
      <c r="R1176" s="1" t="s">
        <v>13695</v>
      </c>
      <c r="S1176" s="1" t="s">
        <v>1174</v>
      </c>
      <c r="T1176" s="1"/>
      <c r="U1176" s="1"/>
      <c r="V1176" s="1" t="s">
        <v>13705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7815</v>
      </c>
      <c r="H1177" s="1" t="s">
        <v>9394</v>
      </c>
      <c r="I1177" s="1" t="s">
        <v>11001</v>
      </c>
      <c r="J1177" s="1"/>
      <c r="K1177" s="1" t="s">
        <v>23170</v>
      </c>
      <c r="L1177" s="1" t="s">
        <v>1175</v>
      </c>
      <c r="M1177" s="1" t="s">
        <v>12669</v>
      </c>
      <c r="N1177" s="1" t="s">
        <v>13166</v>
      </c>
      <c r="O1177" s="1" t="s">
        <v>1175</v>
      </c>
      <c r="P1177" s="1" t="s">
        <v>23188</v>
      </c>
      <c r="Q1177" s="1" t="s">
        <v>23188</v>
      </c>
      <c r="R1177" s="1" t="s">
        <v>13695</v>
      </c>
      <c r="S1177" s="1" t="s">
        <v>1175</v>
      </c>
      <c r="T1177" s="1"/>
      <c r="U1177" s="1"/>
      <c r="V1177" s="1" t="s">
        <v>13705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7816</v>
      </c>
      <c r="H1178" s="1" t="s">
        <v>9395</v>
      </c>
      <c r="I1178" s="1" t="s">
        <v>11002</v>
      </c>
      <c r="J1178" s="1"/>
      <c r="K1178" s="1" t="s">
        <v>23170</v>
      </c>
      <c r="L1178" s="1" t="s">
        <v>1176</v>
      </c>
      <c r="M1178" s="1" t="s">
        <v>12670</v>
      </c>
      <c r="N1178" s="1" t="s">
        <v>13166</v>
      </c>
      <c r="O1178" s="1" t="s">
        <v>1176</v>
      </c>
      <c r="P1178" s="1" t="s">
        <v>23188</v>
      </c>
      <c r="Q1178" s="1" t="s">
        <v>23188</v>
      </c>
      <c r="R1178" s="1" t="s">
        <v>13695</v>
      </c>
      <c r="S1178" s="1" t="s">
        <v>1176</v>
      </c>
      <c r="T1178" s="1"/>
      <c r="U1178" s="1"/>
      <c r="V1178" s="1" t="s">
        <v>13705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7817</v>
      </c>
      <c r="H1179" s="1" t="s">
        <v>9396</v>
      </c>
      <c r="I1179" s="1" t="s">
        <v>11003</v>
      </c>
      <c r="J1179" s="1"/>
      <c r="K1179" s="1" t="s">
        <v>23170</v>
      </c>
      <c r="L1179" s="1" t="s">
        <v>1177</v>
      </c>
      <c r="M1179" s="1" t="s">
        <v>12671</v>
      </c>
      <c r="N1179" s="1" t="s">
        <v>13166</v>
      </c>
      <c r="O1179" s="1" t="s">
        <v>1177</v>
      </c>
      <c r="P1179" s="1" t="s">
        <v>23188</v>
      </c>
      <c r="Q1179" s="1" t="s">
        <v>23188</v>
      </c>
      <c r="R1179" s="1" t="s">
        <v>13695</v>
      </c>
      <c r="S1179" s="1" t="s">
        <v>1177</v>
      </c>
      <c r="T1179" s="1"/>
      <c r="U1179" s="1"/>
      <c r="V1179" s="1" t="s">
        <v>13705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20706</v>
      </c>
      <c r="F1180" s="1" t="s">
        <v>21506</v>
      </c>
      <c r="G1180" s="1" t="s">
        <v>22300</v>
      </c>
      <c r="H1180" s="1" t="s">
        <v>23059</v>
      </c>
      <c r="I1180" s="1" t="s">
        <v>11004</v>
      </c>
      <c r="J1180" s="1"/>
      <c r="K1180" s="1" t="s">
        <v>23170</v>
      </c>
      <c r="L1180" s="1" t="s">
        <v>1178</v>
      </c>
      <c r="M1180" s="1" t="s">
        <v>12672</v>
      </c>
      <c r="N1180" s="1" t="s">
        <v>13166</v>
      </c>
      <c r="O1180" s="1" t="s">
        <v>1178</v>
      </c>
      <c r="P1180" s="1" t="s">
        <v>23188</v>
      </c>
      <c r="Q1180" s="1" t="s">
        <v>23188</v>
      </c>
      <c r="R1180" s="1" t="s">
        <v>13695</v>
      </c>
      <c r="S1180" s="1" t="s">
        <v>1178</v>
      </c>
      <c r="T1180" s="1"/>
      <c r="U1180" s="1"/>
      <c r="V1180" s="1" t="s">
        <v>13705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20707</v>
      </c>
      <c r="F1181" s="1" t="s">
        <v>21507</v>
      </c>
      <c r="G1181" s="1" t="s">
        <v>22301</v>
      </c>
      <c r="H1181" s="1" t="s">
        <v>23060</v>
      </c>
      <c r="I1181" s="1" t="s">
        <v>11005</v>
      </c>
      <c r="J1181" s="1"/>
      <c r="K1181" s="1" t="s">
        <v>23170</v>
      </c>
      <c r="L1181" s="1" t="s">
        <v>1179</v>
      </c>
      <c r="M1181" s="1" t="s">
        <v>12673</v>
      </c>
      <c r="N1181" s="1" t="s">
        <v>13166</v>
      </c>
      <c r="O1181" s="1" t="s">
        <v>1179</v>
      </c>
      <c r="P1181" s="1" t="s">
        <v>23188</v>
      </c>
      <c r="Q1181" s="1" t="s">
        <v>23188</v>
      </c>
      <c r="R1181" s="1" t="s">
        <v>13695</v>
      </c>
      <c r="S1181" s="1" t="s">
        <v>1179</v>
      </c>
      <c r="T1181" s="1"/>
      <c r="U1181" s="1"/>
      <c r="V1181" s="1" t="s">
        <v>13705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20708</v>
      </c>
      <c r="F1182" s="1" t="s">
        <v>21508</v>
      </c>
      <c r="G1182" s="1" t="s">
        <v>22302</v>
      </c>
      <c r="H1182" s="1" t="s">
        <v>23061</v>
      </c>
      <c r="I1182" s="1" t="s">
        <v>11006</v>
      </c>
      <c r="J1182" s="1"/>
      <c r="K1182" s="1" t="s">
        <v>23170</v>
      </c>
      <c r="L1182" s="1" t="s">
        <v>1180</v>
      </c>
      <c r="M1182" s="1" t="s">
        <v>12674</v>
      </c>
      <c r="N1182" s="1" t="s">
        <v>13166</v>
      </c>
      <c r="O1182" s="1" t="s">
        <v>1180</v>
      </c>
      <c r="P1182" s="1" t="s">
        <v>23188</v>
      </c>
      <c r="Q1182" s="1" t="s">
        <v>23188</v>
      </c>
      <c r="R1182" s="1" t="s">
        <v>13695</v>
      </c>
      <c r="S1182" s="1" t="s">
        <v>1180</v>
      </c>
      <c r="T1182" s="1"/>
      <c r="U1182" s="1"/>
      <c r="V1182" s="1" t="s">
        <v>13705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20709</v>
      </c>
      <c r="F1183" s="1" t="s">
        <v>21509</v>
      </c>
      <c r="G1183" s="1" t="s">
        <v>22303</v>
      </c>
      <c r="H1183" s="1" t="s">
        <v>23062</v>
      </c>
      <c r="I1183" s="1" t="s">
        <v>11007</v>
      </c>
      <c r="J1183" s="1"/>
      <c r="K1183" s="1" t="s">
        <v>23170</v>
      </c>
      <c r="L1183" s="1" t="s">
        <v>1181</v>
      </c>
      <c r="M1183" s="1" t="s">
        <v>12675</v>
      </c>
      <c r="N1183" s="1" t="s">
        <v>13166</v>
      </c>
      <c r="O1183" s="1" t="s">
        <v>1181</v>
      </c>
      <c r="P1183" s="1" t="s">
        <v>23188</v>
      </c>
      <c r="Q1183" s="1" t="s">
        <v>23188</v>
      </c>
      <c r="R1183" s="1" t="s">
        <v>13695</v>
      </c>
      <c r="S1183" s="1" t="s">
        <v>1181</v>
      </c>
      <c r="T1183" s="1"/>
      <c r="U1183" s="1"/>
      <c r="V1183" s="1" t="s">
        <v>13705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7822</v>
      </c>
      <c r="H1184" s="1" t="s">
        <v>9401</v>
      </c>
      <c r="I1184" s="1" t="s">
        <v>11008</v>
      </c>
      <c r="J1184" s="1"/>
      <c r="K1184" s="1" t="s">
        <v>23170</v>
      </c>
      <c r="L1184" s="1" t="s">
        <v>1182</v>
      </c>
      <c r="M1184" s="1" t="s">
        <v>12676</v>
      </c>
      <c r="N1184" s="1" t="s">
        <v>13166</v>
      </c>
      <c r="O1184" s="1" t="s">
        <v>1182</v>
      </c>
      <c r="P1184" s="1" t="s">
        <v>23188</v>
      </c>
      <c r="Q1184" s="1" t="s">
        <v>23188</v>
      </c>
      <c r="R1184" s="1" t="s">
        <v>13695</v>
      </c>
      <c r="S1184" s="1" t="s">
        <v>1182</v>
      </c>
      <c r="T1184" s="1"/>
      <c r="U1184" s="1"/>
      <c r="V1184" s="1" t="s">
        <v>13705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20710</v>
      </c>
      <c r="F1185" s="1" t="s">
        <v>21510</v>
      </c>
      <c r="G1185" s="1" t="s">
        <v>22304</v>
      </c>
      <c r="H1185" s="1" t="s">
        <v>23063</v>
      </c>
      <c r="I1185" s="1" t="s">
        <v>11009</v>
      </c>
      <c r="J1185" s="1"/>
      <c r="K1185" s="1" t="s">
        <v>23170</v>
      </c>
      <c r="L1185" s="1" t="s">
        <v>1183</v>
      </c>
      <c r="M1185" s="1" t="s">
        <v>12677</v>
      </c>
      <c r="N1185" s="1" t="s">
        <v>13166</v>
      </c>
      <c r="O1185" s="1" t="s">
        <v>1183</v>
      </c>
      <c r="P1185" s="1" t="s">
        <v>23188</v>
      </c>
      <c r="Q1185" s="1" t="s">
        <v>23188</v>
      </c>
      <c r="R1185" s="1" t="s">
        <v>13695</v>
      </c>
      <c r="S1185" s="1" t="s">
        <v>1183</v>
      </c>
      <c r="T1185" s="1"/>
      <c r="U1185" s="1"/>
      <c r="V1185" s="1" t="s">
        <v>13705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7824</v>
      </c>
      <c r="H1186" s="1" t="s">
        <v>9403</v>
      </c>
      <c r="I1186" s="1" t="s">
        <v>11010</v>
      </c>
      <c r="J1186" s="1"/>
      <c r="K1186" s="1" t="s">
        <v>23170</v>
      </c>
      <c r="L1186" s="1" t="s">
        <v>1184</v>
      </c>
      <c r="M1186" s="1" t="s">
        <v>12678</v>
      </c>
      <c r="N1186" s="1" t="s">
        <v>13166</v>
      </c>
      <c r="O1186" s="1" t="s">
        <v>1184</v>
      </c>
      <c r="P1186" s="1" t="s">
        <v>23188</v>
      </c>
      <c r="Q1186" s="1" t="s">
        <v>23188</v>
      </c>
      <c r="R1186" s="1" t="s">
        <v>13695</v>
      </c>
      <c r="S1186" s="1" t="s">
        <v>1184</v>
      </c>
      <c r="T1186" s="1"/>
      <c r="U1186" s="1"/>
      <c r="V1186" s="1" t="s">
        <v>13705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6213</v>
      </c>
      <c r="G1187" s="1" t="s">
        <v>7825</v>
      </c>
      <c r="H1187" s="1" t="s">
        <v>9404</v>
      </c>
      <c r="I1187" s="1" t="s">
        <v>11011</v>
      </c>
      <c r="J1187" s="1"/>
      <c r="K1187" s="1" t="s">
        <v>23170</v>
      </c>
      <c r="L1187" s="1" t="s">
        <v>1185</v>
      </c>
      <c r="M1187" s="1" t="s">
        <v>12679</v>
      </c>
      <c r="N1187" s="1" t="s">
        <v>13166</v>
      </c>
      <c r="O1187" s="1" t="s">
        <v>1185</v>
      </c>
      <c r="P1187" s="1" t="s">
        <v>23188</v>
      </c>
      <c r="Q1187" s="1" t="s">
        <v>23188</v>
      </c>
      <c r="R1187" s="1" t="s">
        <v>13695</v>
      </c>
      <c r="S1187" s="1" t="s">
        <v>1185</v>
      </c>
      <c r="T1187" s="1"/>
      <c r="U1187" s="1"/>
      <c r="V1187" s="1" t="s">
        <v>13705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14647</v>
      </c>
      <c r="F1188" s="1" t="s">
        <v>15754</v>
      </c>
      <c r="G1188" s="1" t="s">
        <v>16843</v>
      </c>
      <c r="H1188" s="1" t="s">
        <v>17911</v>
      </c>
      <c r="I1188" s="1" t="s">
        <v>11012</v>
      </c>
      <c r="J1188" s="1"/>
      <c r="K1188" s="1" t="s">
        <v>23170</v>
      </c>
      <c r="L1188" s="1" t="s">
        <v>1186</v>
      </c>
      <c r="M1188" s="1" t="s">
        <v>12680</v>
      </c>
      <c r="N1188" s="1" t="s">
        <v>13166</v>
      </c>
      <c r="O1188" s="1" t="s">
        <v>1186</v>
      </c>
      <c r="P1188" s="1" t="s">
        <v>23188</v>
      </c>
      <c r="Q1188" s="1" t="s">
        <v>23188</v>
      </c>
      <c r="R1188" s="1" t="s">
        <v>13695</v>
      </c>
      <c r="S1188" s="1" t="s">
        <v>1186</v>
      </c>
      <c r="T1188" s="1"/>
      <c r="U1188" s="1"/>
      <c r="V1188" s="1" t="s">
        <v>13705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20711</v>
      </c>
      <c r="F1189" s="1" t="s">
        <v>21511</v>
      </c>
      <c r="G1189" s="1" t="s">
        <v>22305</v>
      </c>
      <c r="H1189" s="1" t="s">
        <v>23064</v>
      </c>
      <c r="I1189" s="1" t="s">
        <v>11013</v>
      </c>
      <c r="J1189" s="1"/>
      <c r="K1189" s="1" t="s">
        <v>23170</v>
      </c>
      <c r="L1189" s="1" t="s">
        <v>1187</v>
      </c>
      <c r="M1189" s="1" t="s">
        <v>12681</v>
      </c>
      <c r="N1189" s="1" t="s">
        <v>13166</v>
      </c>
      <c r="O1189" s="1" t="s">
        <v>1187</v>
      </c>
      <c r="P1189" s="1" t="s">
        <v>23188</v>
      </c>
      <c r="Q1189" s="1" t="s">
        <v>23188</v>
      </c>
      <c r="R1189" s="1" t="s">
        <v>13695</v>
      </c>
      <c r="S1189" s="1" t="s">
        <v>1187</v>
      </c>
      <c r="T1189" s="1"/>
      <c r="U1189" s="1"/>
      <c r="V1189" s="1" t="s">
        <v>13705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20712</v>
      </c>
      <c r="F1190" s="1" t="s">
        <v>21512</v>
      </c>
      <c r="G1190" s="1" t="s">
        <v>22306</v>
      </c>
      <c r="H1190" s="1" t="s">
        <v>23065</v>
      </c>
      <c r="I1190" s="1" t="s">
        <v>11014</v>
      </c>
      <c r="J1190" s="1"/>
      <c r="K1190" s="1" t="s">
        <v>23170</v>
      </c>
      <c r="L1190" s="1" t="s">
        <v>1188</v>
      </c>
      <c r="M1190" s="1" t="s">
        <v>12682</v>
      </c>
      <c r="N1190" s="1" t="s">
        <v>13166</v>
      </c>
      <c r="O1190" s="1" t="s">
        <v>1188</v>
      </c>
      <c r="P1190" s="1" t="s">
        <v>23188</v>
      </c>
      <c r="Q1190" s="1" t="s">
        <v>23188</v>
      </c>
      <c r="R1190" s="1" t="s">
        <v>13695</v>
      </c>
      <c r="S1190" s="1" t="s">
        <v>1188</v>
      </c>
      <c r="T1190" s="1"/>
      <c r="U1190" s="1"/>
      <c r="V1190" s="1" t="s">
        <v>13705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4576</v>
      </c>
      <c r="H1191" s="1" t="s">
        <v>9408</v>
      </c>
      <c r="I1191" s="1" t="s">
        <v>11015</v>
      </c>
      <c r="J1191" s="1"/>
      <c r="K1191" s="1" t="s">
        <v>23170</v>
      </c>
      <c r="L1191" s="1" t="s">
        <v>1189</v>
      </c>
      <c r="M1191" s="1" t="s">
        <v>12683</v>
      </c>
      <c r="N1191" s="1" t="s">
        <v>13166</v>
      </c>
      <c r="O1191" s="1" t="s">
        <v>1189</v>
      </c>
      <c r="P1191" s="1" t="s">
        <v>23188</v>
      </c>
      <c r="Q1191" s="1" t="s">
        <v>23188</v>
      </c>
      <c r="R1191" s="1" t="s">
        <v>13695</v>
      </c>
      <c r="S1191" s="1" t="s">
        <v>1189</v>
      </c>
      <c r="T1191" s="1"/>
      <c r="U1191" s="1"/>
      <c r="V1191" s="1" t="s">
        <v>13705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9409</v>
      </c>
      <c r="I1192" s="1" t="s">
        <v>11016</v>
      </c>
      <c r="J1192" s="1"/>
      <c r="K1192" s="1" t="s">
        <v>23170</v>
      </c>
      <c r="L1192" s="1" t="s">
        <v>1190</v>
      </c>
      <c r="M1192" s="1" t="s">
        <v>12684</v>
      </c>
      <c r="N1192" s="1" t="s">
        <v>13166</v>
      </c>
      <c r="O1192" s="1" t="s">
        <v>1190</v>
      </c>
      <c r="P1192" s="1" t="s">
        <v>23188</v>
      </c>
      <c r="Q1192" s="1" t="s">
        <v>23188</v>
      </c>
      <c r="R1192" s="1" t="s">
        <v>13695</v>
      </c>
      <c r="S1192" s="1" t="s">
        <v>1190</v>
      </c>
      <c r="T1192" s="1"/>
      <c r="U1192" s="1"/>
      <c r="V1192" s="1" t="s">
        <v>13705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20713</v>
      </c>
      <c r="F1193" s="1" t="s">
        <v>21513</v>
      </c>
      <c r="G1193" s="1" t="s">
        <v>22307</v>
      </c>
      <c r="H1193" s="1" t="s">
        <v>23066</v>
      </c>
      <c r="I1193" s="1" t="s">
        <v>11017</v>
      </c>
      <c r="J1193" s="1"/>
      <c r="K1193" s="1" t="s">
        <v>23170</v>
      </c>
      <c r="L1193" s="1" t="s">
        <v>1191</v>
      </c>
      <c r="M1193" s="1" t="s">
        <v>12685</v>
      </c>
      <c r="N1193" s="1" t="s">
        <v>13166</v>
      </c>
      <c r="O1193" s="1" t="s">
        <v>1191</v>
      </c>
      <c r="P1193" s="1" t="s">
        <v>23188</v>
      </c>
      <c r="Q1193" s="1" t="s">
        <v>23188</v>
      </c>
      <c r="R1193" s="1" t="s">
        <v>13695</v>
      </c>
      <c r="S1193" s="1" t="s">
        <v>1191</v>
      </c>
      <c r="T1193" s="1"/>
      <c r="U1193" s="1"/>
      <c r="V1193" s="1" t="s">
        <v>13705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7831</v>
      </c>
      <c r="H1194" s="1" t="s">
        <v>9410</v>
      </c>
      <c r="I1194" s="1" t="s">
        <v>11018</v>
      </c>
      <c r="J1194" s="1"/>
      <c r="K1194" s="1" t="s">
        <v>23170</v>
      </c>
      <c r="L1194" s="1" t="s">
        <v>1192</v>
      </c>
      <c r="M1194" s="1" t="s">
        <v>12686</v>
      </c>
      <c r="N1194" s="1" t="s">
        <v>13166</v>
      </c>
      <c r="O1194" s="1" t="s">
        <v>1192</v>
      </c>
      <c r="P1194" s="1" t="s">
        <v>23188</v>
      </c>
      <c r="Q1194" s="1" t="s">
        <v>23188</v>
      </c>
      <c r="R1194" s="1" t="s">
        <v>13695</v>
      </c>
      <c r="S1194" s="1" t="s">
        <v>1192</v>
      </c>
      <c r="T1194" s="1"/>
      <c r="U1194" s="1"/>
      <c r="V1194" s="1" t="s">
        <v>13705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20714</v>
      </c>
      <c r="F1195" s="1" t="s">
        <v>21514</v>
      </c>
      <c r="G1195" s="1" t="s">
        <v>22308</v>
      </c>
      <c r="H1195" s="1" t="s">
        <v>23067</v>
      </c>
      <c r="I1195" s="1" t="s">
        <v>11019</v>
      </c>
      <c r="J1195" s="1"/>
      <c r="K1195" s="1" t="s">
        <v>23170</v>
      </c>
      <c r="L1195" s="1" t="s">
        <v>1193</v>
      </c>
      <c r="M1195" s="1" t="s">
        <v>12687</v>
      </c>
      <c r="N1195" s="1" t="s">
        <v>13166</v>
      </c>
      <c r="O1195" s="1" t="s">
        <v>1193</v>
      </c>
      <c r="P1195" s="1" t="s">
        <v>23188</v>
      </c>
      <c r="Q1195" s="1" t="s">
        <v>23188</v>
      </c>
      <c r="R1195" s="1" t="s">
        <v>13695</v>
      </c>
      <c r="S1195" s="1" t="s">
        <v>1193</v>
      </c>
      <c r="T1195" s="1"/>
      <c r="U1195" s="1"/>
      <c r="V1195" s="1" t="s">
        <v>13705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20715</v>
      </c>
      <c r="F1196" s="1" t="s">
        <v>21515</v>
      </c>
      <c r="G1196" s="1" t="s">
        <v>22309</v>
      </c>
      <c r="H1196" s="1" t="s">
        <v>23068</v>
      </c>
      <c r="I1196" s="1" t="s">
        <v>11020</v>
      </c>
      <c r="J1196" s="1"/>
      <c r="K1196" s="1" t="s">
        <v>23170</v>
      </c>
      <c r="L1196" s="1" t="s">
        <v>1194</v>
      </c>
      <c r="M1196" s="1" t="s">
        <v>12688</v>
      </c>
      <c r="N1196" s="1" t="s">
        <v>13166</v>
      </c>
      <c r="O1196" s="1" t="s">
        <v>1194</v>
      </c>
      <c r="P1196" s="1" t="s">
        <v>23188</v>
      </c>
      <c r="Q1196" s="1" t="s">
        <v>23188</v>
      </c>
      <c r="R1196" s="1" t="s">
        <v>13695</v>
      </c>
      <c r="S1196" s="1" t="s">
        <v>1194</v>
      </c>
      <c r="T1196" s="1"/>
      <c r="U1196" s="1"/>
      <c r="V1196" s="1" t="s">
        <v>13705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7834</v>
      </c>
      <c r="H1197" s="1" t="s">
        <v>9413</v>
      </c>
      <c r="I1197" s="1" t="s">
        <v>11021</v>
      </c>
      <c r="J1197" s="1"/>
      <c r="K1197" s="1" t="s">
        <v>23170</v>
      </c>
      <c r="L1197" s="1" t="s">
        <v>1195</v>
      </c>
      <c r="M1197" s="1" t="s">
        <v>12689</v>
      </c>
      <c r="N1197" s="1" t="s">
        <v>13166</v>
      </c>
      <c r="O1197" s="1" t="s">
        <v>1195</v>
      </c>
      <c r="P1197" s="1" t="s">
        <v>23188</v>
      </c>
      <c r="Q1197" s="1" t="s">
        <v>23188</v>
      </c>
      <c r="R1197" s="1" t="s">
        <v>13695</v>
      </c>
      <c r="S1197" s="1" t="s">
        <v>1195</v>
      </c>
      <c r="T1197" s="1"/>
      <c r="U1197" s="1"/>
      <c r="V1197" s="1" t="s">
        <v>13705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20716</v>
      </c>
      <c r="F1198" s="1" t="s">
        <v>20716</v>
      </c>
      <c r="G1198" s="1" t="s">
        <v>22310</v>
      </c>
      <c r="H1198" s="1" t="s">
        <v>23069</v>
      </c>
      <c r="I1198" s="1" t="s">
        <v>11022</v>
      </c>
      <c r="J1198" s="1"/>
      <c r="K1198" s="1" t="s">
        <v>23170</v>
      </c>
      <c r="L1198" s="1" t="s">
        <v>1196</v>
      </c>
      <c r="M1198" s="1" t="s">
        <v>12690</v>
      </c>
      <c r="N1198" s="1" t="s">
        <v>13166</v>
      </c>
      <c r="O1198" s="1" t="s">
        <v>1196</v>
      </c>
      <c r="P1198" s="1" t="s">
        <v>23188</v>
      </c>
      <c r="Q1198" s="1" t="s">
        <v>23188</v>
      </c>
      <c r="R1198" s="1" t="s">
        <v>13695</v>
      </c>
      <c r="S1198" s="1" t="s">
        <v>1196</v>
      </c>
      <c r="T1198" s="1"/>
      <c r="U1198" s="1"/>
      <c r="V1198" s="1" t="s">
        <v>13705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14654</v>
      </c>
      <c r="F1199" s="1" t="s">
        <v>15760</v>
      </c>
      <c r="G1199" s="1" t="s">
        <v>16850</v>
      </c>
      <c r="H1199" s="1" t="s">
        <v>17918</v>
      </c>
      <c r="I1199" s="1" t="s">
        <v>11023</v>
      </c>
      <c r="J1199" s="1"/>
      <c r="K1199" s="1" t="s">
        <v>23170</v>
      </c>
      <c r="L1199" s="1" t="s">
        <v>1197</v>
      </c>
      <c r="M1199" s="1" t="s">
        <v>12691</v>
      </c>
      <c r="N1199" s="1" t="s">
        <v>13166</v>
      </c>
      <c r="O1199" s="1" t="s">
        <v>1197</v>
      </c>
      <c r="P1199" s="1" t="s">
        <v>23188</v>
      </c>
      <c r="Q1199" s="1" t="s">
        <v>23188</v>
      </c>
      <c r="R1199" s="1" t="s">
        <v>13695</v>
      </c>
      <c r="S1199" s="1" t="s">
        <v>1197</v>
      </c>
      <c r="T1199" s="1"/>
      <c r="U1199" s="1"/>
      <c r="V1199" s="1" t="s">
        <v>13705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7837</v>
      </c>
      <c r="H1200" s="1" t="s">
        <v>9416</v>
      </c>
      <c r="I1200" s="1" t="s">
        <v>11024</v>
      </c>
      <c r="J1200" s="1"/>
      <c r="K1200" s="1" t="s">
        <v>23170</v>
      </c>
      <c r="L1200" s="1" t="s">
        <v>1198</v>
      </c>
      <c r="M1200" s="1" t="s">
        <v>12692</v>
      </c>
      <c r="N1200" s="1" t="s">
        <v>13166</v>
      </c>
      <c r="O1200" s="1" t="s">
        <v>1198</v>
      </c>
      <c r="P1200" s="1" t="s">
        <v>23188</v>
      </c>
      <c r="Q1200" s="1" t="s">
        <v>23188</v>
      </c>
      <c r="R1200" s="1" t="s">
        <v>13695</v>
      </c>
      <c r="S1200" s="1" t="s">
        <v>1198</v>
      </c>
      <c r="T1200" s="1"/>
      <c r="U1200" s="1"/>
      <c r="V1200" s="1" t="s">
        <v>13705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20717</v>
      </c>
      <c r="F1201" s="1" t="s">
        <v>21516</v>
      </c>
      <c r="G1201" s="1" t="s">
        <v>22311</v>
      </c>
      <c r="H1201" s="1" t="s">
        <v>23070</v>
      </c>
      <c r="I1201" s="1" t="s">
        <v>11025</v>
      </c>
      <c r="J1201" s="1"/>
      <c r="K1201" s="1" t="s">
        <v>23170</v>
      </c>
      <c r="L1201" s="1" t="s">
        <v>1199</v>
      </c>
      <c r="M1201" s="1" t="s">
        <v>12693</v>
      </c>
      <c r="N1201" s="1" t="s">
        <v>13166</v>
      </c>
      <c r="O1201" s="1" t="s">
        <v>1199</v>
      </c>
      <c r="P1201" s="1" t="s">
        <v>23188</v>
      </c>
      <c r="Q1201" s="1" t="s">
        <v>23188</v>
      </c>
      <c r="R1201" s="1" t="s">
        <v>13695</v>
      </c>
      <c r="S1201" s="1" t="s">
        <v>1199</v>
      </c>
      <c r="T1201" s="1"/>
      <c r="U1201" s="1"/>
      <c r="V1201" s="1" t="s">
        <v>13705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6227</v>
      </c>
      <c r="G1202" s="1" t="s">
        <v>7839</v>
      </c>
      <c r="H1202" s="1" t="s">
        <v>9418</v>
      </c>
      <c r="I1202" s="1" t="s">
        <v>11026</v>
      </c>
      <c r="J1202" s="1"/>
      <c r="K1202" s="1" t="s">
        <v>23170</v>
      </c>
      <c r="L1202" s="1" t="s">
        <v>1200</v>
      </c>
      <c r="M1202" s="1" t="s">
        <v>12694</v>
      </c>
      <c r="N1202" s="1" t="s">
        <v>13166</v>
      </c>
      <c r="O1202" s="1" t="s">
        <v>1200</v>
      </c>
      <c r="P1202" s="1" t="s">
        <v>23188</v>
      </c>
      <c r="Q1202" s="1" t="s">
        <v>23188</v>
      </c>
      <c r="R1202" s="1" t="s">
        <v>13695</v>
      </c>
      <c r="S1202" s="1" t="s">
        <v>1200</v>
      </c>
      <c r="T1202" s="1"/>
      <c r="U1202" s="1"/>
      <c r="V1202" s="1" t="s">
        <v>13705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20718</v>
      </c>
      <c r="F1203" s="1" t="s">
        <v>21517</v>
      </c>
      <c r="G1203" s="1" t="s">
        <v>22312</v>
      </c>
      <c r="H1203" s="1" t="s">
        <v>23071</v>
      </c>
      <c r="I1203" s="1" t="s">
        <v>11027</v>
      </c>
      <c r="J1203" s="1"/>
      <c r="K1203" s="1" t="s">
        <v>23170</v>
      </c>
      <c r="L1203" s="1" t="s">
        <v>1201</v>
      </c>
      <c r="M1203" s="1" t="s">
        <v>12695</v>
      </c>
      <c r="N1203" s="1" t="s">
        <v>13166</v>
      </c>
      <c r="O1203" s="1" t="s">
        <v>1201</v>
      </c>
      <c r="P1203" s="1" t="s">
        <v>23188</v>
      </c>
      <c r="Q1203" s="1" t="s">
        <v>23188</v>
      </c>
      <c r="R1203" s="1" t="s">
        <v>13695</v>
      </c>
      <c r="S1203" s="1" t="s">
        <v>1201</v>
      </c>
      <c r="T1203" s="1"/>
      <c r="U1203" s="1"/>
      <c r="V1203" s="1" t="s">
        <v>13705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14658</v>
      </c>
      <c r="F1204" s="1" t="s">
        <v>15764</v>
      </c>
      <c r="G1204" s="1" t="s">
        <v>16854</v>
      </c>
      <c r="H1204" s="1" t="s">
        <v>17922</v>
      </c>
      <c r="I1204" s="1" t="s">
        <v>11028</v>
      </c>
      <c r="J1204" s="1"/>
      <c r="K1204" s="1" t="s">
        <v>23170</v>
      </c>
      <c r="L1204" s="1" t="s">
        <v>1202</v>
      </c>
      <c r="M1204" s="1" t="s">
        <v>12696</v>
      </c>
      <c r="N1204" s="1" t="s">
        <v>13166</v>
      </c>
      <c r="O1204" s="1" t="s">
        <v>1202</v>
      </c>
      <c r="P1204" s="1" t="s">
        <v>23188</v>
      </c>
      <c r="Q1204" s="1" t="s">
        <v>23188</v>
      </c>
      <c r="R1204" s="1" t="s">
        <v>13695</v>
      </c>
      <c r="S1204" s="1" t="s">
        <v>1202</v>
      </c>
      <c r="T1204" s="1"/>
      <c r="U1204" s="1"/>
      <c r="V1204" s="1" t="s">
        <v>13705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20719</v>
      </c>
      <c r="F1205" s="1" t="s">
        <v>21518</v>
      </c>
      <c r="G1205" s="1" t="s">
        <v>22313</v>
      </c>
      <c r="H1205" s="1" t="s">
        <v>23072</v>
      </c>
      <c r="I1205" s="1" t="s">
        <v>11029</v>
      </c>
      <c r="J1205" s="1"/>
      <c r="K1205" s="1" t="s">
        <v>23170</v>
      </c>
      <c r="L1205" s="1" t="s">
        <v>1203</v>
      </c>
      <c r="M1205" s="1" t="s">
        <v>12697</v>
      </c>
      <c r="N1205" s="1" t="s">
        <v>13166</v>
      </c>
      <c r="O1205" s="1" t="s">
        <v>1203</v>
      </c>
      <c r="P1205" s="1" t="s">
        <v>23188</v>
      </c>
      <c r="Q1205" s="1" t="s">
        <v>23188</v>
      </c>
      <c r="R1205" s="1" t="s">
        <v>13695</v>
      </c>
      <c r="S1205" s="1" t="s">
        <v>1203</v>
      </c>
      <c r="T1205" s="1"/>
      <c r="U1205" s="1"/>
      <c r="V1205" s="1" t="s">
        <v>13705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20720</v>
      </c>
      <c r="F1206" s="1" t="s">
        <v>21519</v>
      </c>
      <c r="G1206" s="1" t="s">
        <v>22314</v>
      </c>
      <c r="H1206" s="1" t="s">
        <v>23073</v>
      </c>
      <c r="I1206" s="1" t="s">
        <v>11030</v>
      </c>
      <c r="J1206" s="1"/>
      <c r="K1206" s="1" t="s">
        <v>23170</v>
      </c>
      <c r="L1206" s="1" t="s">
        <v>1204</v>
      </c>
      <c r="M1206" s="1" t="s">
        <v>12698</v>
      </c>
      <c r="N1206" s="1" t="s">
        <v>13166</v>
      </c>
      <c r="O1206" s="1" t="s">
        <v>1204</v>
      </c>
      <c r="P1206" s="1" t="s">
        <v>23188</v>
      </c>
      <c r="Q1206" s="1" t="s">
        <v>23188</v>
      </c>
      <c r="R1206" s="1" t="s">
        <v>13695</v>
      </c>
      <c r="S1206" s="1" t="s">
        <v>1204</v>
      </c>
      <c r="T1206" s="1"/>
      <c r="U1206" s="1"/>
      <c r="V1206" s="1" t="s">
        <v>13705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7844</v>
      </c>
      <c r="H1207" s="1" t="s">
        <v>9423</v>
      </c>
      <c r="I1207" s="1" t="s">
        <v>11031</v>
      </c>
      <c r="J1207" s="1"/>
      <c r="K1207" s="1" t="s">
        <v>23170</v>
      </c>
      <c r="L1207" s="1" t="s">
        <v>1205</v>
      </c>
      <c r="M1207" s="1" t="s">
        <v>12699</v>
      </c>
      <c r="N1207" s="1" t="s">
        <v>13166</v>
      </c>
      <c r="O1207" s="1" t="s">
        <v>1205</v>
      </c>
      <c r="P1207" s="1" t="s">
        <v>23188</v>
      </c>
      <c r="Q1207" s="1" t="s">
        <v>23188</v>
      </c>
      <c r="R1207" s="1" t="s">
        <v>13695</v>
      </c>
      <c r="S1207" s="1" t="s">
        <v>1205</v>
      </c>
      <c r="T1207" s="1"/>
      <c r="U1207" s="1"/>
      <c r="V1207" s="1" t="s">
        <v>13705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14660</v>
      </c>
      <c r="F1208" s="1" t="s">
        <v>15766</v>
      </c>
      <c r="G1208" s="1" t="s">
        <v>16856</v>
      </c>
      <c r="H1208" s="1" t="s">
        <v>17924</v>
      </c>
      <c r="I1208" s="1" t="s">
        <v>11032</v>
      </c>
      <c r="J1208" s="1"/>
      <c r="K1208" s="1" t="s">
        <v>23170</v>
      </c>
      <c r="L1208" s="1" t="s">
        <v>1206</v>
      </c>
      <c r="M1208" s="1" t="s">
        <v>12700</v>
      </c>
      <c r="N1208" s="1" t="s">
        <v>13166</v>
      </c>
      <c r="O1208" s="1" t="s">
        <v>1206</v>
      </c>
      <c r="P1208" s="1" t="s">
        <v>23188</v>
      </c>
      <c r="Q1208" s="1" t="s">
        <v>23188</v>
      </c>
      <c r="R1208" s="1" t="s">
        <v>13695</v>
      </c>
      <c r="S1208" s="1" t="s">
        <v>1206</v>
      </c>
      <c r="T1208" s="1"/>
      <c r="U1208" s="1"/>
      <c r="V1208" s="1" t="s">
        <v>13705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20721</v>
      </c>
      <c r="F1209" s="1" t="s">
        <v>21520</v>
      </c>
      <c r="G1209" s="1" t="s">
        <v>22315</v>
      </c>
      <c r="H1209" s="1" t="s">
        <v>20722</v>
      </c>
      <c r="I1209" s="1" t="s">
        <v>11033</v>
      </c>
      <c r="J1209" s="1"/>
      <c r="K1209" s="1" t="s">
        <v>23170</v>
      </c>
      <c r="L1209" s="1" t="s">
        <v>1207</v>
      </c>
      <c r="M1209" s="1" t="s">
        <v>12701</v>
      </c>
      <c r="N1209" s="1" t="s">
        <v>13166</v>
      </c>
      <c r="O1209" s="1" t="s">
        <v>1207</v>
      </c>
      <c r="P1209" s="1" t="s">
        <v>23188</v>
      </c>
      <c r="Q1209" s="1" t="s">
        <v>23188</v>
      </c>
      <c r="R1209" s="1" t="s">
        <v>13695</v>
      </c>
      <c r="S1209" s="1" t="s">
        <v>1207</v>
      </c>
      <c r="T1209" s="1"/>
      <c r="U1209" s="1"/>
      <c r="V1209" s="1" t="s">
        <v>13705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20722</v>
      </c>
      <c r="F1210" s="1" t="s">
        <v>20722</v>
      </c>
      <c r="G1210" s="1" t="s">
        <v>20722</v>
      </c>
      <c r="H1210" s="1" t="s">
        <v>20722</v>
      </c>
      <c r="I1210" s="1" t="s">
        <v>11034</v>
      </c>
      <c r="J1210" s="1"/>
      <c r="K1210" s="1" t="s">
        <v>23170</v>
      </c>
      <c r="L1210" s="1" t="s">
        <v>1208</v>
      </c>
      <c r="M1210" s="1" t="s">
        <v>12702</v>
      </c>
      <c r="N1210" s="1" t="s">
        <v>13166</v>
      </c>
      <c r="O1210" s="1" t="s">
        <v>1208</v>
      </c>
      <c r="P1210" s="1" t="s">
        <v>23188</v>
      </c>
      <c r="Q1210" s="1" t="s">
        <v>23188</v>
      </c>
      <c r="R1210" s="1" t="s">
        <v>13695</v>
      </c>
      <c r="S1210" s="1" t="s">
        <v>1208</v>
      </c>
      <c r="T1210" s="1"/>
      <c r="U1210" s="1"/>
      <c r="V1210" s="1" t="s">
        <v>13705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14661</v>
      </c>
      <c r="F1211" s="1" t="s">
        <v>15767</v>
      </c>
      <c r="G1211" s="1" t="s">
        <v>16857</v>
      </c>
      <c r="H1211" s="1" t="s">
        <v>17925</v>
      </c>
      <c r="I1211" s="1" t="s">
        <v>11035</v>
      </c>
      <c r="J1211" s="1"/>
      <c r="K1211" s="1" t="s">
        <v>23170</v>
      </c>
      <c r="L1211" s="1" t="s">
        <v>1209</v>
      </c>
      <c r="M1211" s="1" t="s">
        <v>12703</v>
      </c>
      <c r="N1211" s="1" t="s">
        <v>13166</v>
      </c>
      <c r="O1211" s="1" t="s">
        <v>1209</v>
      </c>
      <c r="P1211" s="1" t="s">
        <v>23188</v>
      </c>
      <c r="Q1211" s="1" t="s">
        <v>23188</v>
      </c>
      <c r="R1211" s="1" t="s">
        <v>13695</v>
      </c>
      <c r="S1211" s="1" t="s">
        <v>1209</v>
      </c>
      <c r="T1211" s="1"/>
      <c r="U1211" s="1"/>
      <c r="V1211" s="1" t="s">
        <v>13705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20723</v>
      </c>
      <c r="F1212" s="1" t="s">
        <v>21521</v>
      </c>
      <c r="G1212" s="1" t="s">
        <v>22316</v>
      </c>
      <c r="H1212" s="1" t="s">
        <v>23074</v>
      </c>
      <c r="I1212" s="1" t="s">
        <v>11036</v>
      </c>
      <c r="J1212" s="1"/>
      <c r="K1212" s="1" t="s">
        <v>23170</v>
      </c>
      <c r="L1212" s="1" t="s">
        <v>1210</v>
      </c>
      <c r="M1212" s="1" t="s">
        <v>12704</v>
      </c>
      <c r="N1212" s="1" t="s">
        <v>13166</v>
      </c>
      <c r="O1212" s="1" t="s">
        <v>1210</v>
      </c>
      <c r="P1212" s="1" t="s">
        <v>23188</v>
      </c>
      <c r="Q1212" s="1" t="s">
        <v>23188</v>
      </c>
      <c r="R1212" s="1" t="s">
        <v>13695</v>
      </c>
      <c r="S1212" s="1" t="s">
        <v>1210</v>
      </c>
      <c r="T1212" s="1"/>
      <c r="U1212" s="1"/>
      <c r="V1212" s="1" t="s">
        <v>13705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14662</v>
      </c>
      <c r="F1213" s="1" t="s">
        <v>15768</v>
      </c>
      <c r="G1213" s="1" t="s">
        <v>16858</v>
      </c>
      <c r="H1213" s="1" t="s">
        <v>17926</v>
      </c>
      <c r="I1213" s="1" t="s">
        <v>11037</v>
      </c>
      <c r="J1213" s="1"/>
      <c r="K1213" s="1" t="s">
        <v>23170</v>
      </c>
      <c r="L1213" s="1" t="s">
        <v>1211</v>
      </c>
      <c r="M1213" s="1" t="s">
        <v>12705</v>
      </c>
      <c r="N1213" s="1" t="s">
        <v>13166</v>
      </c>
      <c r="O1213" s="1" t="s">
        <v>1211</v>
      </c>
      <c r="P1213" s="1" t="s">
        <v>23188</v>
      </c>
      <c r="Q1213" s="1" t="s">
        <v>23188</v>
      </c>
      <c r="R1213" s="1" t="s">
        <v>13695</v>
      </c>
      <c r="S1213" s="1" t="s">
        <v>1211</v>
      </c>
      <c r="T1213" s="1"/>
      <c r="U1213" s="1"/>
      <c r="V1213" s="1" t="s">
        <v>13705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7850</v>
      </c>
      <c r="H1214" s="1" t="s">
        <v>9428</v>
      </c>
      <c r="I1214" s="1" t="s">
        <v>11038</v>
      </c>
      <c r="J1214" s="1"/>
      <c r="K1214" s="1" t="s">
        <v>23170</v>
      </c>
      <c r="L1214" s="1" t="s">
        <v>1212</v>
      </c>
      <c r="M1214" s="1" t="s">
        <v>12706</v>
      </c>
      <c r="N1214" s="1" t="s">
        <v>13166</v>
      </c>
      <c r="O1214" s="1" t="s">
        <v>1212</v>
      </c>
      <c r="P1214" s="1" t="s">
        <v>23188</v>
      </c>
      <c r="Q1214" s="1" t="s">
        <v>23188</v>
      </c>
      <c r="R1214" s="1" t="s">
        <v>13695</v>
      </c>
      <c r="S1214" s="1" t="s">
        <v>1212</v>
      </c>
      <c r="T1214" s="1"/>
      <c r="U1214" s="1"/>
      <c r="V1214" s="1" t="s">
        <v>13705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20724</v>
      </c>
      <c r="F1215" s="1" t="s">
        <v>21522</v>
      </c>
      <c r="G1215" s="1" t="s">
        <v>22317</v>
      </c>
      <c r="H1215" s="1" t="s">
        <v>23075</v>
      </c>
      <c r="I1215" s="1" t="s">
        <v>11039</v>
      </c>
      <c r="J1215" s="1"/>
      <c r="K1215" s="1" t="s">
        <v>23170</v>
      </c>
      <c r="L1215" s="1" t="s">
        <v>1213</v>
      </c>
      <c r="M1215" s="1" t="s">
        <v>12707</v>
      </c>
      <c r="N1215" s="1" t="s">
        <v>13166</v>
      </c>
      <c r="O1215" s="1" t="s">
        <v>1213</v>
      </c>
      <c r="P1215" s="1" t="s">
        <v>23188</v>
      </c>
      <c r="Q1215" s="1" t="s">
        <v>23188</v>
      </c>
      <c r="R1215" s="1" t="s">
        <v>13695</v>
      </c>
      <c r="S1215" s="1" t="s">
        <v>1213</v>
      </c>
      <c r="T1215" s="1"/>
      <c r="U1215" s="1"/>
      <c r="V1215" s="1" t="s">
        <v>13705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14665</v>
      </c>
      <c r="F1216" s="1" t="s">
        <v>15771</v>
      </c>
      <c r="G1216" s="1" t="s">
        <v>16861</v>
      </c>
      <c r="H1216" s="1" t="s">
        <v>17924</v>
      </c>
      <c r="I1216" s="1" t="s">
        <v>11040</v>
      </c>
      <c r="J1216" s="1"/>
      <c r="K1216" s="1" t="s">
        <v>23170</v>
      </c>
      <c r="L1216" s="1" t="s">
        <v>1214</v>
      </c>
      <c r="M1216" s="1" t="s">
        <v>12708</v>
      </c>
      <c r="N1216" s="1" t="s">
        <v>13166</v>
      </c>
      <c r="O1216" s="1" t="s">
        <v>1214</v>
      </c>
      <c r="P1216" s="1" t="s">
        <v>23188</v>
      </c>
      <c r="Q1216" s="1" t="s">
        <v>23188</v>
      </c>
      <c r="R1216" s="1" t="s">
        <v>13695</v>
      </c>
      <c r="S1216" s="1" t="s">
        <v>1214</v>
      </c>
      <c r="T1216" s="1"/>
      <c r="U1216" s="1"/>
      <c r="V1216" s="1" t="s">
        <v>13705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20725</v>
      </c>
      <c r="F1217" s="1" t="s">
        <v>20717</v>
      </c>
      <c r="G1217" s="1" t="s">
        <v>22318</v>
      </c>
      <c r="H1217" s="1" t="s">
        <v>23070</v>
      </c>
      <c r="I1217" s="1" t="s">
        <v>11041</v>
      </c>
      <c r="J1217" s="1"/>
      <c r="K1217" s="1" t="s">
        <v>23170</v>
      </c>
      <c r="L1217" s="1" t="s">
        <v>1215</v>
      </c>
      <c r="M1217" s="1" t="s">
        <v>12709</v>
      </c>
      <c r="N1217" s="1" t="s">
        <v>13166</v>
      </c>
      <c r="O1217" s="1" t="s">
        <v>1215</v>
      </c>
      <c r="P1217" s="1" t="s">
        <v>23188</v>
      </c>
      <c r="Q1217" s="1" t="s">
        <v>23188</v>
      </c>
      <c r="R1217" s="1" t="s">
        <v>13695</v>
      </c>
      <c r="S1217" s="1" t="s">
        <v>1215</v>
      </c>
      <c r="T1217" s="1"/>
      <c r="U1217" s="1"/>
      <c r="V1217" s="1" t="s">
        <v>13705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20726</v>
      </c>
      <c r="F1218" s="1" t="s">
        <v>21523</v>
      </c>
      <c r="G1218" s="1" t="s">
        <v>22319</v>
      </c>
      <c r="H1218" s="1" t="s">
        <v>23076</v>
      </c>
      <c r="I1218" s="1" t="s">
        <v>11042</v>
      </c>
      <c r="J1218" s="1"/>
      <c r="K1218" s="1" t="s">
        <v>23170</v>
      </c>
      <c r="L1218" s="1" t="s">
        <v>1216</v>
      </c>
      <c r="M1218" s="1" t="s">
        <v>12710</v>
      </c>
      <c r="N1218" s="1" t="s">
        <v>13166</v>
      </c>
      <c r="O1218" s="1" t="s">
        <v>1216</v>
      </c>
      <c r="P1218" s="1" t="s">
        <v>23188</v>
      </c>
      <c r="Q1218" s="1" t="s">
        <v>23188</v>
      </c>
      <c r="R1218" s="1" t="s">
        <v>13695</v>
      </c>
      <c r="S1218" s="1" t="s">
        <v>1216</v>
      </c>
      <c r="T1218" s="1"/>
      <c r="U1218" s="1"/>
      <c r="V1218" s="1" t="s">
        <v>13705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6242</v>
      </c>
      <c r="G1219" s="1" t="s">
        <v>7855</v>
      </c>
      <c r="H1219" s="1" t="s">
        <v>9431</v>
      </c>
      <c r="I1219" s="1" t="s">
        <v>11043</v>
      </c>
      <c r="J1219" s="1"/>
      <c r="K1219" s="1" t="s">
        <v>23170</v>
      </c>
      <c r="L1219" s="1" t="s">
        <v>1217</v>
      </c>
      <c r="M1219" s="1" t="s">
        <v>12711</v>
      </c>
      <c r="N1219" s="1" t="s">
        <v>13166</v>
      </c>
      <c r="O1219" s="1" t="s">
        <v>1217</v>
      </c>
      <c r="P1219" s="1" t="s">
        <v>23188</v>
      </c>
      <c r="Q1219" s="1" t="s">
        <v>23188</v>
      </c>
      <c r="R1219" s="1" t="s">
        <v>13695</v>
      </c>
      <c r="S1219" s="1" t="s">
        <v>1217</v>
      </c>
      <c r="T1219" s="1"/>
      <c r="U1219" s="1"/>
      <c r="V1219" s="1" t="s">
        <v>13705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20727</v>
      </c>
      <c r="F1220" s="1" t="s">
        <v>21524</v>
      </c>
      <c r="G1220" s="1" t="s">
        <v>22320</v>
      </c>
      <c r="H1220" s="1" t="s">
        <v>23070</v>
      </c>
      <c r="I1220" s="1" t="s">
        <v>11044</v>
      </c>
      <c r="J1220" s="1"/>
      <c r="K1220" s="1" t="s">
        <v>23170</v>
      </c>
      <c r="L1220" s="1" t="s">
        <v>1218</v>
      </c>
      <c r="M1220" s="1" t="s">
        <v>12712</v>
      </c>
      <c r="N1220" s="1" t="s">
        <v>13166</v>
      </c>
      <c r="O1220" s="1" t="s">
        <v>1218</v>
      </c>
      <c r="P1220" s="1" t="s">
        <v>23188</v>
      </c>
      <c r="Q1220" s="1" t="s">
        <v>23188</v>
      </c>
      <c r="R1220" s="1" t="s">
        <v>13695</v>
      </c>
      <c r="S1220" s="1" t="s">
        <v>1218</v>
      </c>
      <c r="T1220" s="1"/>
      <c r="U1220" s="1"/>
      <c r="V1220" s="1" t="s">
        <v>13705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6244</v>
      </c>
      <c r="G1221" s="1" t="s">
        <v>7857</v>
      </c>
      <c r="H1221" s="1" t="s">
        <v>9432</v>
      </c>
      <c r="I1221" s="1" t="s">
        <v>11045</v>
      </c>
      <c r="J1221" s="1"/>
      <c r="K1221" s="1" t="s">
        <v>23170</v>
      </c>
      <c r="L1221" s="1" t="s">
        <v>1219</v>
      </c>
      <c r="M1221" s="1" t="s">
        <v>12713</v>
      </c>
      <c r="N1221" s="1" t="s">
        <v>13166</v>
      </c>
      <c r="O1221" s="1" t="s">
        <v>1219</v>
      </c>
      <c r="P1221" s="1" t="s">
        <v>23188</v>
      </c>
      <c r="Q1221" s="1" t="s">
        <v>23188</v>
      </c>
      <c r="R1221" s="1" t="s">
        <v>13695</v>
      </c>
      <c r="S1221" s="1" t="s">
        <v>1219</v>
      </c>
      <c r="T1221" s="1"/>
      <c r="U1221" s="1"/>
      <c r="V1221" s="1" t="s">
        <v>13705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20728</v>
      </c>
      <c r="F1222" s="1" t="s">
        <v>21525</v>
      </c>
      <c r="G1222" s="1" t="s">
        <v>22316</v>
      </c>
      <c r="H1222" s="1" t="s">
        <v>23074</v>
      </c>
      <c r="I1222" s="1" t="s">
        <v>11046</v>
      </c>
      <c r="J1222" s="1"/>
      <c r="K1222" s="1" t="s">
        <v>23170</v>
      </c>
      <c r="L1222" s="1" t="s">
        <v>1220</v>
      </c>
      <c r="M1222" s="1" t="s">
        <v>12714</v>
      </c>
      <c r="N1222" s="1" t="s">
        <v>13166</v>
      </c>
      <c r="O1222" s="1" t="s">
        <v>1220</v>
      </c>
      <c r="P1222" s="1" t="s">
        <v>23188</v>
      </c>
      <c r="Q1222" s="1" t="s">
        <v>23188</v>
      </c>
      <c r="R1222" s="1" t="s">
        <v>13695</v>
      </c>
      <c r="S1222" s="1" t="s">
        <v>1220</v>
      </c>
      <c r="T1222" s="1"/>
      <c r="U1222" s="1"/>
      <c r="V1222" s="1" t="s">
        <v>13705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20729</v>
      </c>
      <c r="F1223" s="1" t="s">
        <v>21526</v>
      </c>
      <c r="G1223" s="1" t="s">
        <v>22321</v>
      </c>
      <c r="H1223" s="1" t="s">
        <v>23077</v>
      </c>
      <c r="I1223" s="1" t="s">
        <v>11047</v>
      </c>
      <c r="J1223" s="1"/>
      <c r="K1223" s="1" t="s">
        <v>23170</v>
      </c>
      <c r="L1223" s="1" t="s">
        <v>1221</v>
      </c>
      <c r="M1223" s="1" t="s">
        <v>12715</v>
      </c>
      <c r="N1223" s="1" t="s">
        <v>13166</v>
      </c>
      <c r="O1223" s="1" t="s">
        <v>1221</v>
      </c>
      <c r="P1223" s="1" t="s">
        <v>23188</v>
      </c>
      <c r="Q1223" s="1" t="s">
        <v>23188</v>
      </c>
      <c r="R1223" s="1" t="s">
        <v>13695</v>
      </c>
      <c r="S1223" s="1" t="s">
        <v>1221</v>
      </c>
      <c r="T1223" s="1"/>
      <c r="U1223" s="1"/>
      <c r="V1223" s="1" t="s">
        <v>13705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20730</v>
      </c>
      <c r="F1224" s="1" t="s">
        <v>21527</v>
      </c>
      <c r="G1224" s="1" t="s">
        <v>22322</v>
      </c>
      <c r="H1224" s="1" t="s">
        <v>23078</v>
      </c>
      <c r="I1224" s="1" t="s">
        <v>11048</v>
      </c>
      <c r="J1224" s="1"/>
      <c r="K1224" s="1" t="s">
        <v>23170</v>
      </c>
      <c r="L1224" s="1" t="s">
        <v>1222</v>
      </c>
      <c r="M1224" s="1" t="s">
        <v>12716</v>
      </c>
      <c r="N1224" s="1" t="s">
        <v>13166</v>
      </c>
      <c r="O1224" s="1" t="s">
        <v>1222</v>
      </c>
      <c r="P1224" s="1" t="s">
        <v>23188</v>
      </c>
      <c r="Q1224" s="1" t="s">
        <v>23188</v>
      </c>
      <c r="R1224" s="1" t="s">
        <v>13695</v>
      </c>
      <c r="S1224" s="1" t="s">
        <v>1222</v>
      </c>
      <c r="T1224" s="1"/>
      <c r="U1224" s="1"/>
      <c r="V1224" s="1" t="s">
        <v>13705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20731</v>
      </c>
      <c r="F1225" s="1" t="s">
        <v>21528</v>
      </c>
      <c r="G1225" s="1" t="s">
        <v>22323</v>
      </c>
      <c r="H1225" s="1" t="s">
        <v>23079</v>
      </c>
      <c r="I1225" s="1" t="s">
        <v>11049</v>
      </c>
      <c r="J1225" s="1"/>
      <c r="K1225" s="1" t="s">
        <v>23170</v>
      </c>
      <c r="L1225" s="1" t="s">
        <v>1223</v>
      </c>
      <c r="M1225" s="1" t="s">
        <v>12717</v>
      </c>
      <c r="N1225" s="1" t="s">
        <v>13166</v>
      </c>
      <c r="O1225" s="1" t="s">
        <v>1223</v>
      </c>
      <c r="P1225" s="1" t="s">
        <v>23188</v>
      </c>
      <c r="Q1225" s="1" t="s">
        <v>23188</v>
      </c>
      <c r="R1225" s="1" t="s">
        <v>13695</v>
      </c>
      <c r="S1225" s="1" t="s">
        <v>1223</v>
      </c>
      <c r="T1225" s="1"/>
      <c r="U1225" s="1"/>
      <c r="V1225" s="1" t="s">
        <v>13705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14671</v>
      </c>
      <c r="F1226" s="1" t="s">
        <v>15777</v>
      </c>
      <c r="G1226" s="1" t="s">
        <v>16867</v>
      </c>
      <c r="H1226" s="1" t="s">
        <v>17934</v>
      </c>
      <c r="I1226" s="1" t="s">
        <v>11050</v>
      </c>
      <c r="J1226" s="1"/>
      <c r="K1226" s="1" t="s">
        <v>23170</v>
      </c>
      <c r="L1226" s="1" t="s">
        <v>1224</v>
      </c>
      <c r="M1226" s="1" t="s">
        <v>12718</v>
      </c>
      <c r="N1226" s="1" t="s">
        <v>13166</v>
      </c>
      <c r="O1226" s="1" t="s">
        <v>1224</v>
      </c>
      <c r="P1226" s="1" t="s">
        <v>23188</v>
      </c>
      <c r="Q1226" s="1" t="s">
        <v>23188</v>
      </c>
      <c r="R1226" s="1" t="s">
        <v>13695</v>
      </c>
      <c r="S1226" s="1" t="s">
        <v>1224</v>
      </c>
      <c r="T1226" s="1"/>
      <c r="U1226" s="1"/>
      <c r="V1226" s="1" t="s">
        <v>13705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6250</v>
      </c>
      <c r="G1227" s="1" t="s">
        <v>7862</v>
      </c>
      <c r="H1227" s="1" t="s">
        <v>9437</v>
      </c>
      <c r="I1227" s="1" t="s">
        <v>11051</v>
      </c>
      <c r="J1227" s="1"/>
      <c r="K1227" s="1" t="s">
        <v>23170</v>
      </c>
      <c r="L1227" s="1" t="s">
        <v>1225</v>
      </c>
      <c r="M1227" s="1" t="s">
        <v>12719</v>
      </c>
      <c r="N1227" s="1" t="s">
        <v>13166</v>
      </c>
      <c r="O1227" s="1" t="s">
        <v>1225</v>
      </c>
      <c r="P1227" s="1" t="s">
        <v>23188</v>
      </c>
      <c r="Q1227" s="1" t="s">
        <v>23188</v>
      </c>
      <c r="R1227" s="1" t="s">
        <v>13695</v>
      </c>
      <c r="S1227" s="1" t="s">
        <v>1225</v>
      </c>
      <c r="T1227" s="1"/>
      <c r="U1227" s="1"/>
      <c r="V1227" s="1" t="s">
        <v>13705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14672</v>
      </c>
      <c r="F1228" s="1" t="s">
        <v>15778</v>
      </c>
      <c r="G1228" s="1" t="s">
        <v>16868</v>
      </c>
      <c r="H1228" s="1" t="s">
        <v>17935</v>
      </c>
      <c r="I1228" s="1" t="s">
        <v>11052</v>
      </c>
      <c r="J1228" s="1"/>
      <c r="K1228" s="1" t="s">
        <v>23170</v>
      </c>
      <c r="L1228" s="1" t="s">
        <v>1226</v>
      </c>
      <c r="M1228" s="1" t="s">
        <v>12720</v>
      </c>
      <c r="N1228" s="1" t="s">
        <v>13166</v>
      </c>
      <c r="O1228" s="1" t="s">
        <v>1226</v>
      </c>
      <c r="P1228" s="1" t="s">
        <v>23188</v>
      </c>
      <c r="Q1228" s="1" t="s">
        <v>23188</v>
      </c>
      <c r="R1228" s="1" t="s">
        <v>13695</v>
      </c>
      <c r="S1228" s="1" t="s">
        <v>1226</v>
      </c>
      <c r="T1228" s="1"/>
      <c r="U1228" s="1"/>
      <c r="V1228" s="1" t="s">
        <v>13705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14673</v>
      </c>
      <c r="F1229" s="1" t="s">
        <v>15779</v>
      </c>
      <c r="G1229" s="1" t="s">
        <v>16869</v>
      </c>
      <c r="H1229" s="1" t="s">
        <v>17936</v>
      </c>
      <c r="I1229" s="1" t="s">
        <v>11053</v>
      </c>
      <c r="J1229" s="1"/>
      <c r="K1229" s="1" t="s">
        <v>23170</v>
      </c>
      <c r="L1229" s="1" t="s">
        <v>1227</v>
      </c>
      <c r="M1229" s="1" t="s">
        <v>12721</v>
      </c>
      <c r="N1229" s="1" t="s">
        <v>13166</v>
      </c>
      <c r="O1229" s="1" t="s">
        <v>1227</v>
      </c>
      <c r="P1229" s="1" t="s">
        <v>23188</v>
      </c>
      <c r="Q1229" s="1" t="s">
        <v>23188</v>
      </c>
      <c r="R1229" s="1" t="s">
        <v>13695</v>
      </c>
      <c r="S1229" s="1" t="s">
        <v>1227</v>
      </c>
      <c r="T1229" s="1"/>
      <c r="U1229" s="1"/>
      <c r="V1229" s="1" t="s">
        <v>13705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20732</v>
      </c>
      <c r="F1230" s="1" t="s">
        <v>21529</v>
      </c>
      <c r="G1230" s="1" t="s">
        <v>22324</v>
      </c>
      <c r="H1230" s="1" t="s">
        <v>23080</v>
      </c>
      <c r="I1230" s="1" t="s">
        <v>11054</v>
      </c>
      <c r="J1230" s="1"/>
      <c r="K1230" s="1" t="s">
        <v>23170</v>
      </c>
      <c r="L1230" s="1" t="s">
        <v>1228</v>
      </c>
      <c r="M1230" s="1" t="s">
        <v>12722</v>
      </c>
      <c r="N1230" s="1" t="s">
        <v>13166</v>
      </c>
      <c r="O1230" s="1" t="s">
        <v>1228</v>
      </c>
      <c r="P1230" s="1" t="s">
        <v>23188</v>
      </c>
      <c r="Q1230" s="1" t="s">
        <v>23188</v>
      </c>
      <c r="R1230" s="1" t="s">
        <v>13695</v>
      </c>
      <c r="S1230" s="1" t="s">
        <v>1228</v>
      </c>
      <c r="T1230" s="1"/>
      <c r="U1230" s="1"/>
      <c r="V1230" s="1" t="s">
        <v>13705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20733</v>
      </c>
      <c r="F1231" s="1" t="s">
        <v>20733</v>
      </c>
      <c r="G1231" s="1" t="s">
        <v>22325</v>
      </c>
      <c r="H1231" s="1" t="s">
        <v>21532</v>
      </c>
      <c r="I1231" s="1" t="s">
        <v>11055</v>
      </c>
      <c r="J1231" s="1"/>
      <c r="K1231" s="1" t="s">
        <v>23170</v>
      </c>
      <c r="L1231" s="1" t="s">
        <v>1229</v>
      </c>
      <c r="M1231" s="1" t="s">
        <v>12723</v>
      </c>
      <c r="N1231" s="1" t="s">
        <v>13166</v>
      </c>
      <c r="O1231" s="1" t="s">
        <v>1229</v>
      </c>
      <c r="P1231" s="1" t="s">
        <v>23188</v>
      </c>
      <c r="Q1231" s="1" t="s">
        <v>23188</v>
      </c>
      <c r="R1231" s="1" t="s">
        <v>13695</v>
      </c>
      <c r="S1231" s="1" t="s">
        <v>1229</v>
      </c>
      <c r="T1231" s="1"/>
      <c r="U1231" s="1"/>
      <c r="V1231" s="1" t="s">
        <v>13705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20734</v>
      </c>
      <c r="F1232" s="1" t="s">
        <v>21530</v>
      </c>
      <c r="G1232" s="1" t="s">
        <v>22326</v>
      </c>
      <c r="H1232" s="1" t="s">
        <v>23081</v>
      </c>
      <c r="I1232" s="1" t="s">
        <v>11056</v>
      </c>
      <c r="J1232" s="1"/>
      <c r="K1232" s="1" t="s">
        <v>23170</v>
      </c>
      <c r="L1232" s="1" t="s">
        <v>1230</v>
      </c>
      <c r="M1232" s="1" t="s">
        <v>12724</v>
      </c>
      <c r="N1232" s="1" t="s">
        <v>13166</v>
      </c>
      <c r="O1232" s="1" t="s">
        <v>1230</v>
      </c>
      <c r="P1232" s="1" t="s">
        <v>23188</v>
      </c>
      <c r="Q1232" s="1" t="s">
        <v>23188</v>
      </c>
      <c r="R1232" s="1" t="s">
        <v>13695</v>
      </c>
      <c r="S1232" s="1" t="s">
        <v>1230</v>
      </c>
      <c r="T1232" s="1"/>
      <c r="U1232" s="1"/>
      <c r="V1232" s="1" t="s">
        <v>13705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7868</v>
      </c>
      <c r="H1233" s="1" t="s">
        <v>9442</v>
      </c>
      <c r="I1233" s="1" t="s">
        <v>11057</v>
      </c>
      <c r="J1233" s="1"/>
      <c r="K1233" s="1" t="s">
        <v>23170</v>
      </c>
      <c r="L1233" s="1" t="s">
        <v>1231</v>
      </c>
      <c r="M1233" s="1" t="s">
        <v>12725</v>
      </c>
      <c r="N1233" s="1" t="s">
        <v>13166</v>
      </c>
      <c r="O1233" s="1" t="s">
        <v>1231</v>
      </c>
      <c r="P1233" s="1" t="s">
        <v>23188</v>
      </c>
      <c r="Q1233" s="1" t="s">
        <v>23188</v>
      </c>
      <c r="R1233" s="1" t="s">
        <v>13695</v>
      </c>
      <c r="S1233" s="1" t="s">
        <v>1231</v>
      </c>
      <c r="T1233" s="1"/>
      <c r="U1233" s="1"/>
      <c r="V1233" s="1" t="s">
        <v>13705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20735</v>
      </c>
      <c r="F1234" s="1" t="s">
        <v>21531</v>
      </c>
      <c r="G1234" s="1" t="s">
        <v>22327</v>
      </c>
      <c r="H1234" s="1" t="s">
        <v>23082</v>
      </c>
      <c r="I1234" s="1" t="s">
        <v>11058</v>
      </c>
      <c r="J1234" s="1"/>
      <c r="K1234" s="1" t="s">
        <v>23170</v>
      </c>
      <c r="L1234" s="1" t="s">
        <v>1232</v>
      </c>
      <c r="M1234" s="1" t="s">
        <v>12726</v>
      </c>
      <c r="N1234" s="1" t="s">
        <v>13166</v>
      </c>
      <c r="O1234" s="1" t="s">
        <v>1232</v>
      </c>
      <c r="P1234" s="1" t="s">
        <v>23188</v>
      </c>
      <c r="Q1234" s="1" t="s">
        <v>23188</v>
      </c>
      <c r="R1234" s="1" t="s">
        <v>13695</v>
      </c>
      <c r="S1234" s="1" t="s">
        <v>1232</v>
      </c>
      <c r="T1234" s="1"/>
      <c r="U1234" s="1"/>
      <c r="V1234" s="1" t="s">
        <v>13705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7870</v>
      </c>
      <c r="H1235" s="1" t="s">
        <v>9442</v>
      </c>
      <c r="I1235" s="1" t="s">
        <v>11059</v>
      </c>
      <c r="J1235" s="1"/>
      <c r="K1235" s="1" t="s">
        <v>23170</v>
      </c>
      <c r="L1235" s="1" t="s">
        <v>1233</v>
      </c>
      <c r="M1235" s="1" t="s">
        <v>12727</v>
      </c>
      <c r="N1235" s="1" t="s">
        <v>13166</v>
      </c>
      <c r="O1235" s="1" t="s">
        <v>1233</v>
      </c>
      <c r="P1235" s="1" t="s">
        <v>23188</v>
      </c>
      <c r="Q1235" s="1" t="s">
        <v>23188</v>
      </c>
      <c r="R1235" s="1" t="s">
        <v>13695</v>
      </c>
      <c r="S1235" s="1" t="s">
        <v>1233</v>
      </c>
      <c r="T1235" s="1"/>
      <c r="U1235" s="1"/>
      <c r="V1235" s="1" t="s">
        <v>13705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7871</v>
      </c>
      <c r="H1236" s="1" t="s">
        <v>9444</v>
      </c>
      <c r="I1236" s="1" t="s">
        <v>11060</v>
      </c>
      <c r="J1236" s="1"/>
      <c r="K1236" s="1" t="s">
        <v>23170</v>
      </c>
      <c r="L1236" s="1" t="s">
        <v>1234</v>
      </c>
      <c r="M1236" s="1" t="s">
        <v>12728</v>
      </c>
      <c r="N1236" s="1" t="s">
        <v>13166</v>
      </c>
      <c r="O1236" s="1" t="s">
        <v>1234</v>
      </c>
      <c r="P1236" s="1" t="s">
        <v>23188</v>
      </c>
      <c r="Q1236" s="1" t="s">
        <v>23188</v>
      </c>
      <c r="R1236" s="1" t="s">
        <v>13695</v>
      </c>
      <c r="S1236" s="1" t="s">
        <v>1234</v>
      </c>
      <c r="T1236" s="1"/>
      <c r="U1236" s="1"/>
      <c r="V1236" s="1" t="s">
        <v>13705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14677</v>
      </c>
      <c r="F1237" s="1" t="s">
        <v>15783</v>
      </c>
      <c r="G1237" s="1" t="s">
        <v>16873</v>
      </c>
      <c r="H1237" s="1" t="s">
        <v>17939</v>
      </c>
      <c r="I1237" s="1" t="s">
        <v>11061</v>
      </c>
      <c r="J1237" s="1"/>
      <c r="K1237" s="1" t="s">
        <v>23170</v>
      </c>
      <c r="L1237" s="1" t="s">
        <v>1235</v>
      </c>
      <c r="M1237" s="1" t="s">
        <v>12729</v>
      </c>
      <c r="N1237" s="1" t="s">
        <v>13166</v>
      </c>
      <c r="O1237" s="1" t="s">
        <v>1235</v>
      </c>
      <c r="P1237" s="1" t="s">
        <v>23188</v>
      </c>
      <c r="Q1237" s="1" t="s">
        <v>23188</v>
      </c>
      <c r="R1237" s="1" t="s">
        <v>13695</v>
      </c>
      <c r="S1237" s="1" t="s">
        <v>1235</v>
      </c>
      <c r="T1237" s="1"/>
      <c r="U1237" s="1"/>
      <c r="V1237" s="1" t="s">
        <v>13705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7873</v>
      </c>
      <c r="H1238" s="1" t="s">
        <v>9446</v>
      </c>
      <c r="I1238" s="1" t="s">
        <v>10486</v>
      </c>
      <c r="J1238" s="1"/>
      <c r="K1238" s="1" t="s">
        <v>23170</v>
      </c>
      <c r="L1238" s="1" t="s">
        <v>1236</v>
      </c>
      <c r="M1238" s="1" t="s">
        <v>12730</v>
      </c>
      <c r="N1238" s="1" t="s">
        <v>13166</v>
      </c>
      <c r="O1238" s="1" t="s">
        <v>1236</v>
      </c>
      <c r="P1238" s="1" t="s">
        <v>23188</v>
      </c>
      <c r="Q1238" s="1" t="s">
        <v>23188</v>
      </c>
      <c r="R1238" s="1" t="s">
        <v>13695</v>
      </c>
      <c r="S1238" s="1" t="s">
        <v>1236</v>
      </c>
      <c r="T1238" s="1"/>
      <c r="U1238" s="1"/>
      <c r="V1238" s="1" t="s">
        <v>13705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7874</v>
      </c>
      <c r="H1239" s="1" t="s">
        <v>9442</v>
      </c>
      <c r="I1239" s="1" t="s">
        <v>11062</v>
      </c>
      <c r="J1239" s="1"/>
      <c r="K1239" s="1" t="s">
        <v>23170</v>
      </c>
      <c r="L1239" s="1" t="s">
        <v>1237</v>
      </c>
      <c r="M1239" s="1" t="s">
        <v>12731</v>
      </c>
      <c r="N1239" s="1" t="s">
        <v>13166</v>
      </c>
      <c r="O1239" s="1" t="s">
        <v>1237</v>
      </c>
      <c r="P1239" s="1" t="s">
        <v>23188</v>
      </c>
      <c r="Q1239" s="1" t="s">
        <v>23188</v>
      </c>
      <c r="R1239" s="1" t="s">
        <v>13695</v>
      </c>
      <c r="S1239" s="1" t="s">
        <v>1237</v>
      </c>
      <c r="T1239" s="1"/>
      <c r="U1239" s="1"/>
      <c r="V1239" s="1" t="s">
        <v>13705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7875</v>
      </c>
      <c r="H1240" s="1" t="s">
        <v>9447</v>
      </c>
      <c r="I1240" s="1" t="s">
        <v>11063</v>
      </c>
      <c r="J1240" s="1"/>
      <c r="K1240" s="1" t="s">
        <v>23170</v>
      </c>
      <c r="L1240" s="1" t="s">
        <v>1238</v>
      </c>
      <c r="M1240" s="1" t="s">
        <v>12732</v>
      </c>
      <c r="N1240" s="1" t="s">
        <v>13166</v>
      </c>
      <c r="O1240" s="1" t="s">
        <v>1238</v>
      </c>
      <c r="P1240" s="1" t="s">
        <v>23188</v>
      </c>
      <c r="Q1240" s="1" t="s">
        <v>23188</v>
      </c>
      <c r="R1240" s="1" t="s">
        <v>13695</v>
      </c>
      <c r="S1240" s="1" t="s">
        <v>1238</v>
      </c>
      <c r="T1240" s="1"/>
      <c r="U1240" s="1"/>
      <c r="V1240" s="1" t="s">
        <v>13705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14681</v>
      </c>
      <c r="F1241" s="1" t="s">
        <v>15787</v>
      </c>
      <c r="G1241" s="1" t="s">
        <v>16877</v>
      </c>
      <c r="H1241" s="1" t="s">
        <v>17942</v>
      </c>
      <c r="I1241" s="1" t="s">
        <v>11064</v>
      </c>
      <c r="J1241" s="1"/>
      <c r="K1241" s="1" t="s">
        <v>23170</v>
      </c>
      <c r="L1241" s="1" t="s">
        <v>1239</v>
      </c>
      <c r="M1241" s="1" t="s">
        <v>12733</v>
      </c>
      <c r="N1241" s="1" t="s">
        <v>13166</v>
      </c>
      <c r="O1241" s="1" t="s">
        <v>1239</v>
      </c>
      <c r="P1241" s="1" t="s">
        <v>23188</v>
      </c>
      <c r="Q1241" s="1" t="s">
        <v>23188</v>
      </c>
      <c r="R1241" s="1" t="s">
        <v>13695</v>
      </c>
      <c r="S1241" s="1" t="s">
        <v>1239</v>
      </c>
      <c r="T1241" s="1"/>
      <c r="U1241" s="1"/>
      <c r="V1241" s="1" t="s">
        <v>13705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20736</v>
      </c>
      <c r="F1242" s="1" t="s">
        <v>21532</v>
      </c>
      <c r="G1242" s="1" t="s">
        <v>22328</v>
      </c>
      <c r="H1242" s="1" t="s">
        <v>21532</v>
      </c>
      <c r="I1242" s="1" t="s">
        <v>11065</v>
      </c>
      <c r="J1242" s="1"/>
      <c r="K1242" s="1" t="s">
        <v>23170</v>
      </c>
      <c r="L1242" s="1" t="s">
        <v>1240</v>
      </c>
      <c r="M1242" s="1" t="s">
        <v>12734</v>
      </c>
      <c r="N1242" s="1" t="s">
        <v>13166</v>
      </c>
      <c r="O1242" s="1" t="s">
        <v>1240</v>
      </c>
      <c r="P1242" s="1" t="s">
        <v>23189</v>
      </c>
      <c r="Q1242" s="1" t="s">
        <v>23929</v>
      </c>
      <c r="R1242" s="1" t="s">
        <v>13695</v>
      </c>
      <c r="S1242" s="1" t="s">
        <v>1240</v>
      </c>
      <c r="T1242" s="1" t="s">
        <v>24222</v>
      </c>
      <c r="U1242" s="1"/>
      <c r="V1242" s="1" t="s">
        <v>13705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7878</v>
      </c>
      <c r="H1243" s="1" t="s">
        <v>9447</v>
      </c>
      <c r="I1243" s="1" t="s">
        <v>11066</v>
      </c>
      <c r="J1243" s="1"/>
      <c r="K1243" s="1" t="s">
        <v>23170</v>
      </c>
      <c r="L1243" s="1" t="s">
        <v>1241</v>
      </c>
      <c r="M1243" s="1" t="s">
        <v>12735</v>
      </c>
      <c r="N1243" s="1" t="s">
        <v>13166</v>
      </c>
      <c r="O1243" s="1" t="s">
        <v>1241</v>
      </c>
      <c r="P1243" s="1" t="s">
        <v>23189</v>
      </c>
      <c r="Q1243" s="1" t="s">
        <v>23930</v>
      </c>
      <c r="R1243" s="1" t="s">
        <v>13695</v>
      </c>
      <c r="S1243" s="1" t="s">
        <v>1241</v>
      </c>
      <c r="T1243" s="1"/>
      <c r="U1243" s="1"/>
      <c r="V1243" s="1" t="s">
        <v>13705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14683</v>
      </c>
      <c r="F1244" s="1" t="s">
        <v>15789</v>
      </c>
      <c r="G1244" s="1" t="s">
        <v>16879</v>
      </c>
      <c r="H1244" s="1" t="s">
        <v>17934</v>
      </c>
      <c r="I1244" s="1" t="s">
        <v>11067</v>
      </c>
      <c r="J1244" s="1"/>
      <c r="K1244" s="1" t="s">
        <v>23170</v>
      </c>
      <c r="L1244" s="1" t="s">
        <v>1242</v>
      </c>
      <c r="M1244" s="1" t="s">
        <v>12736</v>
      </c>
      <c r="N1244" s="1" t="s">
        <v>13166</v>
      </c>
      <c r="O1244" s="1" t="s">
        <v>1242</v>
      </c>
      <c r="P1244" s="1" t="s">
        <v>23189</v>
      </c>
      <c r="Q1244" s="1" t="s">
        <v>23931</v>
      </c>
      <c r="R1244" s="1" t="s">
        <v>13695</v>
      </c>
      <c r="S1244" s="1" t="s">
        <v>1242</v>
      </c>
      <c r="T1244" s="1"/>
      <c r="U1244" s="1"/>
      <c r="V1244" s="1" t="s">
        <v>13705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20737</v>
      </c>
      <c r="F1245" s="1" t="s">
        <v>21533</v>
      </c>
      <c r="G1245" s="1" t="s">
        <v>22329</v>
      </c>
      <c r="H1245" s="1" t="s">
        <v>23079</v>
      </c>
      <c r="I1245" s="1" t="s">
        <v>11068</v>
      </c>
      <c r="J1245" s="1"/>
      <c r="K1245" s="1" t="s">
        <v>23170</v>
      </c>
      <c r="L1245" s="1" t="s">
        <v>1243</v>
      </c>
      <c r="M1245" s="1" t="s">
        <v>12737</v>
      </c>
      <c r="N1245" s="1" t="s">
        <v>13166</v>
      </c>
      <c r="O1245" s="1" t="s">
        <v>1243</v>
      </c>
      <c r="P1245" s="1" t="s">
        <v>23189</v>
      </c>
      <c r="Q1245" s="1" t="s">
        <v>23932</v>
      </c>
      <c r="R1245" s="1" t="s">
        <v>13695</v>
      </c>
      <c r="S1245" s="1" t="s">
        <v>1243</v>
      </c>
      <c r="T1245" s="1"/>
      <c r="U1245" s="1"/>
      <c r="V1245" s="1" t="s">
        <v>13705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20738</v>
      </c>
      <c r="F1246" s="1" t="s">
        <v>21534</v>
      </c>
      <c r="G1246" s="1" t="s">
        <v>22330</v>
      </c>
      <c r="H1246" s="1" t="s">
        <v>23083</v>
      </c>
      <c r="I1246" s="1" t="s">
        <v>11069</v>
      </c>
      <c r="J1246" s="1"/>
      <c r="K1246" s="1" t="s">
        <v>23170</v>
      </c>
      <c r="L1246" s="1" t="s">
        <v>1244</v>
      </c>
      <c r="M1246" s="1" t="s">
        <v>12738</v>
      </c>
      <c r="N1246" s="1" t="s">
        <v>13166</v>
      </c>
      <c r="O1246" s="1" t="s">
        <v>1244</v>
      </c>
      <c r="P1246" s="1" t="s">
        <v>23189</v>
      </c>
      <c r="Q1246" s="1" t="s">
        <v>23933</v>
      </c>
      <c r="R1246" s="1" t="s">
        <v>13695</v>
      </c>
      <c r="S1246" s="1" t="s">
        <v>1244</v>
      </c>
      <c r="T1246" s="1"/>
      <c r="U1246" s="1"/>
      <c r="V1246" s="1" t="s">
        <v>13705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14684</v>
      </c>
      <c r="F1247" s="1" t="s">
        <v>15790</v>
      </c>
      <c r="G1247" s="1" t="s">
        <v>14684</v>
      </c>
      <c r="H1247" s="1" t="s">
        <v>17943</v>
      </c>
      <c r="I1247" s="1" t="s">
        <v>11070</v>
      </c>
      <c r="J1247" s="1"/>
      <c r="K1247" s="1" t="s">
        <v>23170</v>
      </c>
      <c r="L1247" s="1" t="s">
        <v>1245</v>
      </c>
      <c r="M1247" s="1" t="s">
        <v>12739</v>
      </c>
      <c r="N1247" s="1" t="s">
        <v>13166</v>
      </c>
      <c r="O1247" s="1" t="s">
        <v>1245</v>
      </c>
      <c r="P1247" s="1" t="s">
        <v>23189</v>
      </c>
      <c r="Q1247" s="1" t="s">
        <v>23934</v>
      </c>
      <c r="R1247" s="1" t="s">
        <v>13695</v>
      </c>
      <c r="S1247" s="1" t="s">
        <v>1245</v>
      </c>
      <c r="T1247" s="1"/>
      <c r="U1247" s="1"/>
      <c r="V1247" s="1" t="s">
        <v>13705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7882</v>
      </c>
      <c r="H1248" s="1" t="s">
        <v>9451</v>
      </c>
      <c r="I1248" s="1" t="s">
        <v>11071</v>
      </c>
      <c r="J1248" s="1"/>
      <c r="K1248" s="1" t="s">
        <v>23170</v>
      </c>
      <c r="L1248" s="1" t="s">
        <v>1246</v>
      </c>
      <c r="M1248" s="1" t="s">
        <v>12740</v>
      </c>
      <c r="N1248" s="1" t="s">
        <v>13166</v>
      </c>
      <c r="O1248" s="1" t="s">
        <v>1246</v>
      </c>
      <c r="P1248" s="1" t="s">
        <v>23189</v>
      </c>
      <c r="Q1248" s="1" t="s">
        <v>23935</v>
      </c>
      <c r="R1248" s="1" t="s">
        <v>13695</v>
      </c>
      <c r="S1248" s="1" t="s">
        <v>1246</v>
      </c>
      <c r="T1248" s="1"/>
      <c r="U1248" s="1"/>
      <c r="V1248" s="1" t="s">
        <v>13705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7883</v>
      </c>
      <c r="H1249" s="1" t="s">
        <v>9452</v>
      </c>
      <c r="I1249" s="1" t="s">
        <v>11072</v>
      </c>
      <c r="J1249" s="1"/>
      <c r="K1249" s="1" t="s">
        <v>23170</v>
      </c>
      <c r="L1249" s="1" t="s">
        <v>1247</v>
      </c>
      <c r="M1249" s="1" t="s">
        <v>12741</v>
      </c>
      <c r="N1249" s="1" t="s">
        <v>13166</v>
      </c>
      <c r="O1249" s="1" t="s">
        <v>1247</v>
      </c>
      <c r="P1249" s="1" t="s">
        <v>23189</v>
      </c>
      <c r="Q1249" s="1" t="s">
        <v>23936</v>
      </c>
      <c r="R1249" s="1" t="s">
        <v>13695</v>
      </c>
      <c r="S1249" s="1" t="s">
        <v>1247</v>
      </c>
      <c r="T1249" s="1"/>
      <c r="U1249" s="1"/>
      <c r="V1249" s="1" t="s">
        <v>13705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6272</v>
      </c>
      <c r="G1250" s="1" t="s">
        <v>7884</v>
      </c>
      <c r="H1250" s="1" t="s">
        <v>9453</v>
      </c>
      <c r="I1250" s="1" t="s">
        <v>11073</v>
      </c>
      <c r="J1250" s="1"/>
      <c r="K1250" s="1" t="s">
        <v>23170</v>
      </c>
      <c r="L1250" s="1" t="s">
        <v>1248</v>
      </c>
      <c r="M1250" s="1" t="s">
        <v>12742</v>
      </c>
      <c r="N1250" s="1" t="s">
        <v>13166</v>
      </c>
      <c r="O1250" s="1" t="s">
        <v>1248</v>
      </c>
      <c r="P1250" s="1" t="s">
        <v>23189</v>
      </c>
      <c r="Q1250" s="1" t="s">
        <v>23937</v>
      </c>
      <c r="R1250" s="1" t="s">
        <v>13695</v>
      </c>
      <c r="S1250" s="1" t="s">
        <v>1248</v>
      </c>
      <c r="T1250" s="1"/>
      <c r="U1250" s="1"/>
      <c r="V1250" s="1" t="s">
        <v>13705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20739</v>
      </c>
      <c r="F1251" s="1" t="s">
        <v>21535</v>
      </c>
      <c r="G1251" s="1" t="s">
        <v>22331</v>
      </c>
      <c r="H1251" s="1" t="s">
        <v>23084</v>
      </c>
      <c r="I1251" s="1" t="s">
        <v>11074</v>
      </c>
      <c r="J1251" s="1"/>
      <c r="K1251" s="1" t="s">
        <v>23170</v>
      </c>
      <c r="L1251" s="1" t="s">
        <v>1249</v>
      </c>
      <c r="M1251" s="1" t="s">
        <v>12743</v>
      </c>
      <c r="N1251" s="1" t="s">
        <v>13166</v>
      </c>
      <c r="O1251" s="1" t="s">
        <v>1249</v>
      </c>
      <c r="P1251" s="1" t="s">
        <v>23189</v>
      </c>
      <c r="Q1251" s="1" t="s">
        <v>23938</v>
      </c>
      <c r="R1251" s="1" t="s">
        <v>13695</v>
      </c>
      <c r="S1251" s="1" t="s">
        <v>1249</v>
      </c>
      <c r="T1251" s="1"/>
      <c r="U1251" s="1"/>
      <c r="V1251" s="1" t="s">
        <v>13705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20740</v>
      </c>
      <c r="F1252" s="1" t="s">
        <v>21536</v>
      </c>
      <c r="G1252" s="1" t="s">
        <v>22332</v>
      </c>
      <c r="H1252" s="1" t="s">
        <v>23085</v>
      </c>
      <c r="I1252" s="1" t="s">
        <v>11075</v>
      </c>
      <c r="J1252" s="1"/>
      <c r="K1252" s="1" t="s">
        <v>23170</v>
      </c>
      <c r="L1252" s="1" t="s">
        <v>1250</v>
      </c>
      <c r="M1252" s="1" t="s">
        <v>12744</v>
      </c>
      <c r="N1252" s="1" t="s">
        <v>13166</v>
      </c>
      <c r="O1252" s="1" t="s">
        <v>1250</v>
      </c>
      <c r="P1252" s="1" t="s">
        <v>23189</v>
      </c>
      <c r="Q1252" s="1" t="s">
        <v>23939</v>
      </c>
      <c r="R1252" s="1" t="s">
        <v>13695</v>
      </c>
      <c r="S1252" s="1" t="s">
        <v>1250</v>
      </c>
      <c r="T1252" s="1"/>
      <c r="U1252" s="1"/>
      <c r="V1252" s="1" t="s">
        <v>13705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4638</v>
      </c>
      <c r="H1253" s="1" t="s">
        <v>9456</v>
      </c>
      <c r="I1253" s="1" t="s">
        <v>11076</v>
      </c>
      <c r="J1253" s="1"/>
      <c r="K1253" s="1" t="s">
        <v>23170</v>
      </c>
      <c r="L1253" s="1" t="s">
        <v>1251</v>
      </c>
      <c r="M1253" s="1" t="s">
        <v>12745</v>
      </c>
      <c r="N1253" s="1" t="s">
        <v>13166</v>
      </c>
      <c r="O1253" s="1" t="s">
        <v>1251</v>
      </c>
      <c r="P1253" s="1" t="s">
        <v>23189</v>
      </c>
      <c r="Q1253" s="1" t="s">
        <v>23940</v>
      </c>
      <c r="R1253" s="1" t="s">
        <v>13695</v>
      </c>
      <c r="S1253" s="1" t="s">
        <v>1251</v>
      </c>
      <c r="T1253" s="1"/>
      <c r="U1253" s="1"/>
      <c r="V1253" s="1" t="s">
        <v>13705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14687</v>
      </c>
      <c r="F1254" s="1" t="s">
        <v>15793</v>
      </c>
      <c r="G1254" s="1" t="s">
        <v>16881</v>
      </c>
      <c r="H1254" s="1" t="s">
        <v>17946</v>
      </c>
      <c r="I1254" s="1" t="s">
        <v>11077</v>
      </c>
      <c r="J1254" s="1"/>
      <c r="K1254" s="1" t="s">
        <v>23170</v>
      </c>
      <c r="L1254" s="1" t="s">
        <v>1252</v>
      </c>
      <c r="M1254" s="1" t="s">
        <v>12746</v>
      </c>
      <c r="N1254" s="1" t="s">
        <v>13166</v>
      </c>
      <c r="O1254" s="1" t="s">
        <v>1252</v>
      </c>
      <c r="P1254" s="1" t="s">
        <v>23189</v>
      </c>
      <c r="Q1254" s="1" t="s">
        <v>23941</v>
      </c>
      <c r="R1254" s="1" t="s">
        <v>13695</v>
      </c>
      <c r="S1254" s="1" t="s">
        <v>1252</v>
      </c>
      <c r="T1254" s="1"/>
      <c r="U1254" s="1"/>
      <c r="V1254" s="1" t="s">
        <v>13705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14688</v>
      </c>
      <c r="F1255" s="1" t="s">
        <v>15794</v>
      </c>
      <c r="G1255" s="1" t="s">
        <v>16882</v>
      </c>
      <c r="H1255" s="1" t="s">
        <v>17947</v>
      </c>
      <c r="I1255" s="1" t="s">
        <v>11078</v>
      </c>
      <c r="J1255" s="1"/>
      <c r="K1255" s="1" t="s">
        <v>23170</v>
      </c>
      <c r="L1255" s="1" t="s">
        <v>1253</v>
      </c>
      <c r="M1255" s="1" t="s">
        <v>12747</v>
      </c>
      <c r="N1255" s="1" t="s">
        <v>13166</v>
      </c>
      <c r="O1255" s="1" t="s">
        <v>1253</v>
      </c>
      <c r="P1255" s="1" t="s">
        <v>23189</v>
      </c>
      <c r="Q1255" s="1" t="s">
        <v>23942</v>
      </c>
      <c r="R1255" s="1" t="s">
        <v>13695</v>
      </c>
      <c r="S1255" s="1" t="s">
        <v>1253</v>
      </c>
      <c r="T1255" s="1"/>
      <c r="U1255" s="1"/>
      <c r="V1255" s="1" t="s">
        <v>13705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6278</v>
      </c>
      <c r="G1256" s="1" t="s">
        <v>7889</v>
      </c>
      <c r="H1256" s="1" t="s">
        <v>9459</v>
      </c>
      <c r="I1256" s="1" t="s">
        <v>11079</v>
      </c>
      <c r="J1256" s="1"/>
      <c r="K1256" s="1" t="s">
        <v>23170</v>
      </c>
      <c r="L1256" s="1" t="s">
        <v>1254</v>
      </c>
      <c r="M1256" s="1" t="s">
        <v>12748</v>
      </c>
      <c r="N1256" s="1" t="s">
        <v>13166</v>
      </c>
      <c r="O1256" s="1" t="s">
        <v>1254</v>
      </c>
      <c r="P1256" s="1" t="s">
        <v>23189</v>
      </c>
      <c r="Q1256" s="1" t="s">
        <v>23943</v>
      </c>
      <c r="R1256" s="1" t="s">
        <v>13695</v>
      </c>
      <c r="S1256" s="1" t="s">
        <v>1254</v>
      </c>
      <c r="T1256" s="1"/>
      <c r="U1256" s="1"/>
      <c r="V1256" s="1" t="s">
        <v>13705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6279</v>
      </c>
      <c r="G1257" s="1" t="s">
        <v>7890</v>
      </c>
      <c r="H1257" s="1" t="s">
        <v>9460</v>
      </c>
      <c r="I1257" s="1" t="s">
        <v>11080</v>
      </c>
      <c r="J1257" s="1"/>
      <c r="K1257" s="1" t="s">
        <v>23170</v>
      </c>
      <c r="L1257" s="1" t="s">
        <v>1255</v>
      </c>
      <c r="M1257" s="1" t="s">
        <v>12749</v>
      </c>
      <c r="N1257" s="1" t="s">
        <v>13166</v>
      </c>
      <c r="O1257" s="1" t="s">
        <v>1255</v>
      </c>
      <c r="P1257" s="1" t="s">
        <v>23189</v>
      </c>
      <c r="Q1257" s="1" t="s">
        <v>23944</v>
      </c>
      <c r="R1257" s="1" t="s">
        <v>13695</v>
      </c>
      <c r="S1257" s="1" t="s">
        <v>1255</v>
      </c>
      <c r="T1257" s="1"/>
      <c r="U1257" s="1"/>
      <c r="V1257" s="1" t="s">
        <v>13705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6280</v>
      </c>
      <c r="G1258" s="1" t="s">
        <v>7891</v>
      </c>
      <c r="H1258" s="1" t="s">
        <v>9461</v>
      </c>
      <c r="I1258" s="1" t="s">
        <v>11081</v>
      </c>
      <c r="J1258" s="1"/>
      <c r="K1258" s="1" t="s">
        <v>23170</v>
      </c>
      <c r="L1258" s="1" t="s">
        <v>1256</v>
      </c>
      <c r="M1258" s="1" t="s">
        <v>12750</v>
      </c>
      <c r="N1258" s="1" t="s">
        <v>13166</v>
      </c>
      <c r="O1258" s="1" t="s">
        <v>1256</v>
      </c>
      <c r="P1258" s="1" t="s">
        <v>23189</v>
      </c>
      <c r="Q1258" s="1" t="s">
        <v>23945</v>
      </c>
      <c r="R1258" s="1" t="s">
        <v>13695</v>
      </c>
      <c r="S1258" s="1" t="s">
        <v>1256</v>
      </c>
      <c r="T1258" s="1"/>
      <c r="U1258" s="1"/>
      <c r="V1258" s="1" t="s">
        <v>13705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14692</v>
      </c>
      <c r="F1259" s="1" t="s">
        <v>15798</v>
      </c>
      <c r="G1259" s="1" t="s">
        <v>16886</v>
      </c>
      <c r="H1259" s="1" t="s">
        <v>17951</v>
      </c>
      <c r="I1259" s="1" t="s">
        <v>11082</v>
      </c>
      <c r="J1259" s="1"/>
      <c r="K1259" s="1" t="s">
        <v>23170</v>
      </c>
      <c r="L1259" s="1" t="s">
        <v>1257</v>
      </c>
      <c r="M1259" s="1" t="s">
        <v>12751</v>
      </c>
      <c r="N1259" s="1" t="s">
        <v>13166</v>
      </c>
      <c r="O1259" s="1" t="s">
        <v>1257</v>
      </c>
      <c r="P1259" s="1" t="s">
        <v>23189</v>
      </c>
      <c r="Q1259" s="1" t="s">
        <v>23946</v>
      </c>
      <c r="R1259" s="1" t="s">
        <v>13695</v>
      </c>
      <c r="S1259" s="1" t="s">
        <v>1257</v>
      </c>
      <c r="T1259" s="1"/>
      <c r="U1259" s="1"/>
      <c r="V1259" s="1" t="s">
        <v>13705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14693</v>
      </c>
      <c r="F1260" s="1" t="s">
        <v>15799</v>
      </c>
      <c r="G1260" s="1" t="s">
        <v>16887</v>
      </c>
      <c r="H1260" s="1" t="s">
        <v>17951</v>
      </c>
      <c r="I1260" s="1" t="s">
        <v>11083</v>
      </c>
      <c r="J1260" s="1"/>
      <c r="K1260" s="1" t="s">
        <v>23170</v>
      </c>
      <c r="L1260" s="1" t="s">
        <v>1258</v>
      </c>
      <c r="M1260" s="1" t="s">
        <v>12752</v>
      </c>
      <c r="N1260" s="1" t="s">
        <v>13166</v>
      </c>
      <c r="O1260" s="1" t="s">
        <v>1258</v>
      </c>
      <c r="P1260" s="1" t="s">
        <v>23189</v>
      </c>
      <c r="Q1260" s="1" t="s">
        <v>23946</v>
      </c>
      <c r="R1260" s="1" t="s">
        <v>13695</v>
      </c>
      <c r="S1260" s="1" t="s">
        <v>1258</v>
      </c>
      <c r="T1260" s="1"/>
      <c r="U1260" s="1"/>
      <c r="V1260" s="1" t="s">
        <v>13705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6283</v>
      </c>
      <c r="G1261" s="1" t="s">
        <v>7894</v>
      </c>
      <c r="H1261" s="1" t="s">
        <v>9463</v>
      </c>
      <c r="I1261" s="1" t="s">
        <v>11084</v>
      </c>
      <c r="J1261" s="1"/>
      <c r="K1261" s="1" t="s">
        <v>23170</v>
      </c>
      <c r="L1261" s="1" t="s">
        <v>1259</v>
      </c>
      <c r="M1261" s="1" t="s">
        <v>12753</v>
      </c>
      <c r="N1261" s="1" t="s">
        <v>13166</v>
      </c>
      <c r="O1261" s="1" t="s">
        <v>1259</v>
      </c>
      <c r="P1261" s="1" t="s">
        <v>23189</v>
      </c>
      <c r="Q1261" s="1" t="s">
        <v>23947</v>
      </c>
      <c r="R1261" s="1" t="s">
        <v>13695</v>
      </c>
      <c r="S1261" s="1" t="s">
        <v>1259</v>
      </c>
      <c r="T1261" s="1"/>
      <c r="U1261" s="1"/>
      <c r="V1261" s="1" t="s">
        <v>13705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20741</v>
      </c>
      <c r="F1262" s="1" t="s">
        <v>21537</v>
      </c>
      <c r="G1262" s="1" t="s">
        <v>22333</v>
      </c>
      <c r="H1262" s="1" t="s">
        <v>23086</v>
      </c>
      <c r="I1262" s="1" t="s">
        <v>11085</v>
      </c>
      <c r="J1262" s="1"/>
      <c r="K1262" s="1" t="s">
        <v>23170</v>
      </c>
      <c r="L1262" s="1" t="s">
        <v>1260</v>
      </c>
      <c r="M1262" s="1" t="s">
        <v>12754</v>
      </c>
      <c r="N1262" s="1" t="s">
        <v>13166</v>
      </c>
      <c r="O1262" s="1" t="s">
        <v>1260</v>
      </c>
      <c r="P1262" s="1" t="s">
        <v>23189</v>
      </c>
      <c r="Q1262" s="1" t="s">
        <v>23948</v>
      </c>
      <c r="R1262" s="1" t="s">
        <v>13695</v>
      </c>
      <c r="S1262" s="1" t="s">
        <v>1260</v>
      </c>
      <c r="T1262" s="1"/>
      <c r="U1262" s="1"/>
      <c r="V1262" s="1" t="s">
        <v>13705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20742</v>
      </c>
      <c r="F1263" s="1" t="s">
        <v>21538</v>
      </c>
      <c r="G1263" s="1" t="s">
        <v>22334</v>
      </c>
      <c r="H1263" s="1" t="s">
        <v>23087</v>
      </c>
      <c r="I1263" s="1" t="s">
        <v>11086</v>
      </c>
      <c r="J1263" s="1"/>
      <c r="K1263" s="1" t="s">
        <v>23170</v>
      </c>
      <c r="L1263" s="1" t="s">
        <v>1261</v>
      </c>
      <c r="M1263" s="1" t="s">
        <v>12755</v>
      </c>
      <c r="N1263" s="1" t="s">
        <v>13166</v>
      </c>
      <c r="O1263" s="1" t="s">
        <v>1261</v>
      </c>
      <c r="P1263" s="1" t="s">
        <v>23189</v>
      </c>
      <c r="Q1263" s="1" t="s">
        <v>23949</v>
      </c>
      <c r="R1263" s="1" t="s">
        <v>13695</v>
      </c>
      <c r="S1263" s="1" t="s">
        <v>1261</v>
      </c>
      <c r="T1263" s="1"/>
      <c r="U1263" s="1"/>
      <c r="V1263" s="1" t="s">
        <v>13705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14696</v>
      </c>
      <c r="F1264" s="1" t="s">
        <v>15802</v>
      </c>
      <c r="G1264" s="1" t="s">
        <v>16890</v>
      </c>
      <c r="H1264" s="1" t="s">
        <v>17946</v>
      </c>
      <c r="I1264" s="1" t="s">
        <v>11087</v>
      </c>
      <c r="J1264" s="1"/>
      <c r="K1264" s="1" t="s">
        <v>23170</v>
      </c>
      <c r="L1264" s="1" t="s">
        <v>1262</v>
      </c>
      <c r="M1264" s="1" t="s">
        <v>12756</v>
      </c>
      <c r="N1264" s="1" t="s">
        <v>13166</v>
      </c>
      <c r="O1264" s="1" t="s">
        <v>1262</v>
      </c>
      <c r="P1264" s="1" t="s">
        <v>23189</v>
      </c>
      <c r="Q1264" s="1" t="s">
        <v>23941</v>
      </c>
      <c r="R1264" s="1" t="s">
        <v>13695</v>
      </c>
      <c r="S1264" s="1" t="s">
        <v>1262</v>
      </c>
      <c r="T1264" s="1"/>
      <c r="U1264" s="1"/>
      <c r="V1264" s="1" t="s">
        <v>13705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14697</v>
      </c>
      <c r="F1265" s="1" t="s">
        <v>15803</v>
      </c>
      <c r="G1265" s="1" t="s">
        <v>16891</v>
      </c>
      <c r="H1265" s="1" t="s">
        <v>17954</v>
      </c>
      <c r="I1265" s="1" t="s">
        <v>11088</v>
      </c>
      <c r="J1265" s="1"/>
      <c r="K1265" s="1" t="s">
        <v>23170</v>
      </c>
      <c r="L1265" s="1" t="s">
        <v>1263</v>
      </c>
      <c r="M1265" s="1" t="s">
        <v>12757</v>
      </c>
      <c r="N1265" s="1" t="s">
        <v>13166</v>
      </c>
      <c r="O1265" s="1" t="s">
        <v>1263</v>
      </c>
      <c r="P1265" s="1" t="s">
        <v>23189</v>
      </c>
      <c r="Q1265" s="1" t="s">
        <v>23950</v>
      </c>
      <c r="R1265" s="1" t="s">
        <v>13695</v>
      </c>
      <c r="S1265" s="1" t="s">
        <v>1263</v>
      </c>
      <c r="T1265" s="1"/>
      <c r="U1265" s="1"/>
      <c r="V1265" s="1" t="s">
        <v>13705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20743</v>
      </c>
      <c r="F1266" s="1" t="s">
        <v>21539</v>
      </c>
      <c r="G1266" s="1" t="s">
        <v>22335</v>
      </c>
      <c r="H1266" s="1" t="s">
        <v>23088</v>
      </c>
      <c r="I1266" s="1" t="s">
        <v>11089</v>
      </c>
      <c r="J1266" s="1"/>
      <c r="K1266" s="1" t="s">
        <v>23170</v>
      </c>
      <c r="L1266" s="1" t="s">
        <v>1264</v>
      </c>
      <c r="M1266" s="1" t="s">
        <v>12758</v>
      </c>
      <c r="N1266" s="1" t="s">
        <v>13166</v>
      </c>
      <c r="O1266" s="1" t="s">
        <v>1264</v>
      </c>
      <c r="P1266" s="1" t="s">
        <v>23189</v>
      </c>
      <c r="Q1266" s="1" t="s">
        <v>23951</v>
      </c>
      <c r="R1266" s="1" t="s">
        <v>13695</v>
      </c>
      <c r="S1266" s="1" t="s">
        <v>1264</v>
      </c>
      <c r="T1266" s="1"/>
      <c r="U1266" s="1"/>
      <c r="V1266" s="1" t="s">
        <v>13705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20744</v>
      </c>
      <c r="F1267" s="1" t="s">
        <v>21540</v>
      </c>
      <c r="G1267" s="1" t="s">
        <v>22336</v>
      </c>
      <c r="H1267" s="1" t="s">
        <v>23089</v>
      </c>
      <c r="I1267" s="1" t="s">
        <v>11090</v>
      </c>
      <c r="J1267" s="1"/>
      <c r="K1267" s="1" t="s">
        <v>23170</v>
      </c>
      <c r="L1267" s="1" t="s">
        <v>1265</v>
      </c>
      <c r="M1267" s="1" t="s">
        <v>12759</v>
      </c>
      <c r="N1267" s="1" t="s">
        <v>13166</v>
      </c>
      <c r="O1267" s="1" t="s">
        <v>1265</v>
      </c>
      <c r="P1267" s="1" t="s">
        <v>23189</v>
      </c>
      <c r="Q1267" s="1" t="s">
        <v>23952</v>
      </c>
      <c r="R1267" s="1" t="s">
        <v>13695</v>
      </c>
      <c r="S1267" s="1" t="s">
        <v>1265</v>
      </c>
      <c r="T1267" s="1"/>
      <c r="U1267" s="1"/>
      <c r="V1267" s="1" t="s">
        <v>13705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20745</v>
      </c>
      <c r="F1268" s="1" t="s">
        <v>20745</v>
      </c>
      <c r="G1268" s="1" t="s">
        <v>22337</v>
      </c>
      <c r="H1268" s="1" t="s">
        <v>23090</v>
      </c>
      <c r="I1268" s="1" t="s">
        <v>11091</v>
      </c>
      <c r="J1268" s="1"/>
      <c r="K1268" s="1" t="s">
        <v>23170</v>
      </c>
      <c r="L1268" s="1" t="s">
        <v>1266</v>
      </c>
      <c r="M1268" s="1" t="s">
        <v>12760</v>
      </c>
      <c r="N1268" s="1" t="s">
        <v>13166</v>
      </c>
      <c r="O1268" s="1" t="s">
        <v>1266</v>
      </c>
      <c r="P1268" s="1" t="s">
        <v>23189</v>
      </c>
      <c r="Q1268" s="1" t="s">
        <v>23953</v>
      </c>
      <c r="R1268" s="1" t="s">
        <v>13695</v>
      </c>
      <c r="S1268" s="1" t="s">
        <v>1266</v>
      </c>
      <c r="T1268" s="1"/>
      <c r="U1268" s="1"/>
      <c r="V1268" s="1" t="s">
        <v>13705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7902</v>
      </c>
      <c r="H1269" s="1" t="s">
        <v>9470</v>
      </c>
      <c r="I1269" s="1" t="s">
        <v>11092</v>
      </c>
      <c r="J1269" s="1"/>
      <c r="K1269" s="1" t="s">
        <v>23170</v>
      </c>
      <c r="L1269" s="1" t="s">
        <v>1267</v>
      </c>
      <c r="M1269" s="1" t="s">
        <v>12761</v>
      </c>
      <c r="N1269" s="1" t="s">
        <v>13166</v>
      </c>
      <c r="O1269" s="1" t="s">
        <v>1267</v>
      </c>
      <c r="P1269" s="1" t="s">
        <v>23189</v>
      </c>
      <c r="Q1269" s="1" t="s">
        <v>23954</v>
      </c>
      <c r="R1269" s="1" t="s">
        <v>13695</v>
      </c>
      <c r="S1269" s="1" t="s">
        <v>1267</v>
      </c>
      <c r="T1269" s="1"/>
      <c r="U1269" s="1"/>
      <c r="V1269" s="1" t="s">
        <v>13705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14702</v>
      </c>
      <c r="F1270" s="1" t="s">
        <v>15807</v>
      </c>
      <c r="G1270" s="1" t="s">
        <v>16896</v>
      </c>
      <c r="H1270" s="1" t="s">
        <v>17959</v>
      </c>
      <c r="I1270" s="1" t="s">
        <v>11093</v>
      </c>
      <c r="J1270" s="1"/>
      <c r="K1270" s="1" t="s">
        <v>23170</v>
      </c>
      <c r="L1270" s="1" t="s">
        <v>1268</v>
      </c>
      <c r="M1270" s="1" t="s">
        <v>12762</v>
      </c>
      <c r="N1270" s="1" t="s">
        <v>13166</v>
      </c>
      <c r="O1270" s="1" t="s">
        <v>1268</v>
      </c>
      <c r="P1270" s="1" t="s">
        <v>23189</v>
      </c>
      <c r="Q1270" s="1" t="s">
        <v>23955</v>
      </c>
      <c r="R1270" s="1" t="s">
        <v>13695</v>
      </c>
      <c r="S1270" s="1" t="s">
        <v>1268</v>
      </c>
      <c r="T1270" s="1"/>
      <c r="U1270" s="1"/>
      <c r="V1270" s="1" t="s">
        <v>13705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14703</v>
      </c>
      <c r="F1271" s="1" t="s">
        <v>15808</v>
      </c>
      <c r="G1271" s="1" t="s">
        <v>16897</v>
      </c>
      <c r="H1271" s="1" t="s">
        <v>17960</v>
      </c>
      <c r="I1271" s="1" t="s">
        <v>11094</v>
      </c>
      <c r="J1271" s="1"/>
      <c r="K1271" s="1" t="s">
        <v>23170</v>
      </c>
      <c r="L1271" s="1" t="s">
        <v>1269</v>
      </c>
      <c r="M1271" s="1" t="s">
        <v>12763</v>
      </c>
      <c r="N1271" s="1" t="s">
        <v>13166</v>
      </c>
      <c r="O1271" s="1" t="s">
        <v>1269</v>
      </c>
      <c r="P1271" s="1" t="s">
        <v>23189</v>
      </c>
      <c r="Q1271" s="1" t="s">
        <v>23956</v>
      </c>
      <c r="R1271" s="1" t="s">
        <v>13695</v>
      </c>
      <c r="S1271" s="1" t="s">
        <v>1269</v>
      </c>
      <c r="T1271" s="1"/>
      <c r="U1271" s="1"/>
      <c r="V1271" s="1" t="s">
        <v>13705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20746</v>
      </c>
      <c r="F1272" s="1" t="s">
        <v>21541</v>
      </c>
      <c r="G1272" s="1" t="s">
        <v>22338</v>
      </c>
      <c r="H1272" s="1" t="s">
        <v>23091</v>
      </c>
      <c r="I1272" s="1" t="s">
        <v>11095</v>
      </c>
      <c r="J1272" s="1"/>
      <c r="K1272" s="1" t="s">
        <v>23170</v>
      </c>
      <c r="L1272" s="1" t="s">
        <v>1270</v>
      </c>
      <c r="M1272" s="1" t="s">
        <v>12764</v>
      </c>
      <c r="N1272" s="1" t="s">
        <v>13166</v>
      </c>
      <c r="O1272" s="1" t="s">
        <v>1270</v>
      </c>
      <c r="P1272" s="1" t="s">
        <v>23189</v>
      </c>
      <c r="Q1272" s="1" t="s">
        <v>23957</v>
      </c>
      <c r="R1272" s="1" t="s">
        <v>13695</v>
      </c>
      <c r="S1272" s="1" t="s">
        <v>1270</v>
      </c>
      <c r="T1272" s="1"/>
      <c r="U1272" s="1"/>
      <c r="V1272" s="1" t="s">
        <v>13705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20747</v>
      </c>
      <c r="F1273" s="1" t="s">
        <v>21542</v>
      </c>
      <c r="G1273" s="1" t="s">
        <v>22339</v>
      </c>
      <c r="H1273" s="1" t="s">
        <v>23092</v>
      </c>
      <c r="I1273" s="1" t="s">
        <v>11096</v>
      </c>
      <c r="J1273" s="1"/>
      <c r="K1273" s="1" t="s">
        <v>23170</v>
      </c>
      <c r="L1273" s="1" t="s">
        <v>1271</v>
      </c>
      <c r="M1273" s="1" t="s">
        <v>12765</v>
      </c>
      <c r="N1273" s="1" t="s">
        <v>13166</v>
      </c>
      <c r="O1273" s="1" t="s">
        <v>1271</v>
      </c>
      <c r="P1273" s="1" t="s">
        <v>23189</v>
      </c>
      <c r="Q1273" s="1" t="s">
        <v>23958</v>
      </c>
      <c r="R1273" s="1" t="s">
        <v>13695</v>
      </c>
      <c r="S1273" s="1" t="s">
        <v>1271</v>
      </c>
      <c r="T1273" s="1"/>
      <c r="U1273" s="1"/>
      <c r="V1273" s="1" t="s">
        <v>13705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14705</v>
      </c>
      <c r="F1274" s="1" t="s">
        <v>15810</v>
      </c>
      <c r="G1274" s="1" t="s">
        <v>16899</v>
      </c>
      <c r="H1274" s="1" t="s">
        <v>17943</v>
      </c>
      <c r="I1274" s="1" t="s">
        <v>11097</v>
      </c>
      <c r="J1274" s="1"/>
      <c r="K1274" s="1" t="s">
        <v>23170</v>
      </c>
      <c r="L1274" s="1" t="s">
        <v>1272</v>
      </c>
      <c r="M1274" s="1" t="s">
        <v>12766</v>
      </c>
      <c r="N1274" s="1" t="s">
        <v>13166</v>
      </c>
      <c r="O1274" s="1" t="s">
        <v>1272</v>
      </c>
      <c r="P1274" s="1" t="s">
        <v>23189</v>
      </c>
      <c r="Q1274" s="1" t="s">
        <v>23934</v>
      </c>
      <c r="R1274" s="1" t="s">
        <v>13695</v>
      </c>
      <c r="S1274" s="1" t="s">
        <v>1272</v>
      </c>
      <c r="T1274" s="1"/>
      <c r="U1274" s="1"/>
      <c r="V1274" s="1" t="s">
        <v>13705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20748</v>
      </c>
      <c r="F1275" s="1" t="s">
        <v>21543</v>
      </c>
      <c r="G1275" s="1" t="s">
        <v>22340</v>
      </c>
      <c r="H1275" s="1" t="s">
        <v>23093</v>
      </c>
      <c r="I1275" s="1" t="s">
        <v>11098</v>
      </c>
      <c r="J1275" s="1"/>
      <c r="K1275" s="1" t="s">
        <v>23170</v>
      </c>
      <c r="L1275" s="1" t="s">
        <v>1273</v>
      </c>
      <c r="M1275" s="1" t="s">
        <v>12767</v>
      </c>
      <c r="N1275" s="1" t="s">
        <v>13166</v>
      </c>
      <c r="O1275" s="1" t="s">
        <v>1273</v>
      </c>
      <c r="P1275" s="1" t="s">
        <v>23189</v>
      </c>
      <c r="Q1275" s="1" t="s">
        <v>23959</v>
      </c>
      <c r="R1275" s="1" t="s">
        <v>13695</v>
      </c>
      <c r="S1275" s="1" t="s">
        <v>1273</v>
      </c>
      <c r="T1275" s="1"/>
      <c r="U1275" s="1"/>
      <c r="V1275" s="1" t="s">
        <v>13705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20749</v>
      </c>
      <c r="F1276" s="1" t="s">
        <v>21544</v>
      </c>
      <c r="G1276" s="1" t="s">
        <v>22341</v>
      </c>
      <c r="H1276" s="1" t="s">
        <v>23094</v>
      </c>
      <c r="I1276" s="1" t="s">
        <v>11099</v>
      </c>
      <c r="J1276" s="1"/>
      <c r="K1276" s="1" t="s">
        <v>23170</v>
      </c>
      <c r="L1276" s="1" t="s">
        <v>1274</v>
      </c>
      <c r="M1276" s="1" t="s">
        <v>12768</v>
      </c>
      <c r="N1276" s="1" t="s">
        <v>13166</v>
      </c>
      <c r="O1276" s="1" t="s">
        <v>1274</v>
      </c>
      <c r="P1276" s="1" t="s">
        <v>23189</v>
      </c>
      <c r="Q1276" s="1" t="s">
        <v>23960</v>
      </c>
      <c r="R1276" s="1" t="s">
        <v>13695</v>
      </c>
      <c r="S1276" s="1" t="s">
        <v>1274</v>
      </c>
      <c r="T1276" s="1"/>
      <c r="U1276" s="1"/>
      <c r="V1276" s="1" t="s">
        <v>13705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14707</v>
      </c>
      <c r="F1277" s="1" t="s">
        <v>15812</v>
      </c>
      <c r="G1277" s="1" t="s">
        <v>16901</v>
      </c>
      <c r="H1277" s="1" t="s">
        <v>17962</v>
      </c>
      <c r="I1277" s="1" t="s">
        <v>11100</v>
      </c>
      <c r="J1277" s="1"/>
      <c r="K1277" s="1" t="s">
        <v>23170</v>
      </c>
      <c r="L1277" s="1" t="s">
        <v>1275</v>
      </c>
      <c r="M1277" s="1" t="s">
        <v>12769</v>
      </c>
      <c r="N1277" s="1" t="s">
        <v>13166</v>
      </c>
      <c r="O1277" s="1" t="s">
        <v>1275</v>
      </c>
      <c r="P1277" s="1" t="s">
        <v>23189</v>
      </c>
      <c r="Q1277" s="1" t="s">
        <v>23961</v>
      </c>
      <c r="R1277" s="1" t="s">
        <v>13695</v>
      </c>
      <c r="S1277" s="1" t="s">
        <v>1275</v>
      </c>
      <c r="T1277" s="1"/>
      <c r="U1277" s="1"/>
      <c r="V1277" s="1" t="s">
        <v>13705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20750</v>
      </c>
      <c r="F1278" s="1" t="s">
        <v>21545</v>
      </c>
      <c r="G1278" s="1" t="s">
        <v>22342</v>
      </c>
      <c r="H1278" s="1" t="s">
        <v>23095</v>
      </c>
      <c r="I1278" s="1" t="s">
        <v>11101</v>
      </c>
      <c r="J1278" s="1"/>
      <c r="K1278" s="1" t="s">
        <v>23170</v>
      </c>
      <c r="L1278" s="1" t="s">
        <v>1276</v>
      </c>
      <c r="M1278" s="1" t="s">
        <v>12770</v>
      </c>
      <c r="N1278" s="1" t="s">
        <v>13166</v>
      </c>
      <c r="O1278" s="1" t="s">
        <v>1276</v>
      </c>
      <c r="P1278" s="1" t="s">
        <v>23189</v>
      </c>
      <c r="Q1278" s="1" t="s">
        <v>23962</v>
      </c>
      <c r="R1278" s="1" t="s">
        <v>13695</v>
      </c>
      <c r="S1278" s="1" t="s">
        <v>1276</v>
      </c>
      <c r="T1278" s="1"/>
      <c r="U1278" s="1"/>
      <c r="V1278" s="1" t="s">
        <v>13705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14709</v>
      </c>
      <c r="F1279" s="1" t="s">
        <v>15814</v>
      </c>
      <c r="G1279" s="1" t="s">
        <v>16903</v>
      </c>
      <c r="H1279" s="1" t="s">
        <v>17964</v>
      </c>
      <c r="I1279" s="1" t="s">
        <v>11102</v>
      </c>
      <c r="J1279" s="1"/>
      <c r="K1279" s="1" t="s">
        <v>23170</v>
      </c>
      <c r="L1279" s="1" t="s">
        <v>1277</v>
      </c>
      <c r="M1279" s="1" t="s">
        <v>12771</v>
      </c>
      <c r="N1279" s="1" t="s">
        <v>13166</v>
      </c>
      <c r="O1279" s="1" t="s">
        <v>1277</v>
      </c>
      <c r="P1279" s="1" t="s">
        <v>23189</v>
      </c>
      <c r="Q1279" s="1" t="s">
        <v>23963</v>
      </c>
      <c r="R1279" s="1" t="s">
        <v>13695</v>
      </c>
      <c r="S1279" s="1" t="s">
        <v>1277</v>
      </c>
      <c r="T1279" s="1"/>
      <c r="U1279" s="1"/>
      <c r="V1279" s="1" t="s">
        <v>13705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7913</v>
      </c>
      <c r="H1280" s="1" t="s">
        <v>9480</v>
      </c>
      <c r="I1280" s="1" t="s">
        <v>11103</v>
      </c>
      <c r="J1280" s="1"/>
      <c r="K1280" s="1" t="s">
        <v>23170</v>
      </c>
      <c r="L1280" s="1" t="s">
        <v>1278</v>
      </c>
      <c r="M1280" s="1" t="s">
        <v>12772</v>
      </c>
      <c r="N1280" s="1" t="s">
        <v>13166</v>
      </c>
      <c r="O1280" s="1" t="s">
        <v>1278</v>
      </c>
      <c r="P1280" s="1" t="s">
        <v>23189</v>
      </c>
      <c r="Q1280" s="1" t="s">
        <v>23964</v>
      </c>
      <c r="R1280" s="1" t="s">
        <v>13695</v>
      </c>
      <c r="S1280" s="1" t="s">
        <v>1278</v>
      </c>
      <c r="T1280" s="1"/>
      <c r="U1280" s="1"/>
      <c r="V1280" s="1" t="s">
        <v>13705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20751</v>
      </c>
      <c r="F1281" s="1" t="s">
        <v>21546</v>
      </c>
      <c r="G1281" s="1" t="s">
        <v>22343</v>
      </c>
      <c r="H1281" s="1" t="s">
        <v>23096</v>
      </c>
      <c r="I1281" s="1" t="s">
        <v>11104</v>
      </c>
      <c r="J1281" s="1"/>
      <c r="K1281" s="1" t="s">
        <v>23170</v>
      </c>
      <c r="L1281" s="1" t="s">
        <v>1279</v>
      </c>
      <c r="M1281" s="1" t="s">
        <v>12773</v>
      </c>
      <c r="N1281" s="1" t="s">
        <v>13166</v>
      </c>
      <c r="O1281" s="1" t="s">
        <v>1279</v>
      </c>
      <c r="P1281" s="1" t="s">
        <v>23189</v>
      </c>
      <c r="Q1281" s="1" t="s">
        <v>23965</v>
      </c>
      <c r="R1281" s="1" t="s">
        <v>13695</v>
      </c>
      <c r="S1281" s="1" t="s">
        <v>1279</v>
      </c>
      <c r="T1281" s="1"/>
      <c r="U1281" s="1"/>
      <c r="V1281" s="1" t="s">
        <v>13705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20752</v>
      </c>
      <c r="F1282" s="1" t="s">
        <v>21547</v>
      </c>
      <c r="G1282" s="1" t="s">
        <v>22344</v>
      </c>
      <c r="H1282" s="1" t="s">
        <v>23097</v>
      </c>
      <c r="I1282" s="1" t="s">
        <v>11105</v>
      </c>
      <c r="J1282" s="1"/>
      <c r="K1282" s="1" t="s">
        <v>23170</v>
      </c>
      <c r="L1282" s="1" t="s">
        <v>1280</v>
      </c>
      <c r="M1282" s="1" t="s">
        <v>12774</v>
      </c>
      <c r="N1282" s="1" t="s">
        <v>13166</v>
      </c>
      <c r="O1282" s="1" t="s">
        <v>1280</v>
      </c>
      <c r="P1282" s="1" t="s">
        <v>23189</v>
      </c>
      <c r="Q1282" s="1" t="s">
        <v>23966</v>
      </c>
      <c r="R1282" s="1" t="s">
        <v>13695</v>
      </c>
      <c r="S1282" s="1" t="s">
        <v>1280</v>
      </c>
      <c r="T1282" s="1"/>
      <c r="U1282" s="1"/>
      <c r="V1282" s="1" t="s">
        <v>13705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14710</v>
      </c>
      <c r="F1283" s="1" t="s">
        <v>15815</v>
      </c>
      <c r="G1283" s="1" t="s">
        <v>16904</v>
      </c>
      <c r="H1283" s="1" t="s">
        <v>17965</v>
      </c>
      <c r="I1283" s="1" t="s">
        <v>11106</v>
      </c>
      <c r="J1283" s="1"/>
      <c r="K1283" s="1" t="s">
        <v>23170</v>
      </c>
      <c r="L1283" s="1" t="s">
        <v>1281</v>
      </c>
      <c r="M1283" s="1" t="s">
        <v>12775</v>
      </c>
      <c r="N1283" s="1" t="s">
        <v>13166</v>
      </c>
      <c r="O1283" s="1" t="s">
        <v>1281</v>
      </c>
      <c r="P1283" s="1" t="s">
        <v>23189</v>
      </c>
      <c r="Q1283" s="1" t="s">
        <v>23967</v>
      </c>
      <c r="R1283" s="1" t="s">
        <v>13695</v>
      </c>
      <c r="S1283" s="1" t="s">
        <v>1281</v>
      </c>
      <c r="T1283" s="1"/>
      <c r="U1283" s="1"/>
      <c r="V1283" s="1" t="s">
        <v>13705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7917</v>
      </c>
      <c r="H1284" s="1" t="s">
        <v>9484</v>
      </c>
      <c r="I1284" s="1" t="s">
        <v>11107</v>
      </c>
      <c r="J1284" s="1"/>
      <c r="K1284" s="1" t="s">
        <v>23170</v>
      </c>
      <c r="L1284" s="1" t="s">
        <v>1282</v>
      </c>
      <c r="M1284" s="1" t="s">
        <v>12776</v>
      </c>
      <c r="N1284" s="1" t="s">
        <v>13166</v>
      </c>
      <c r="O1284" s="1" t="s">
        <v>1282</v>
      </c>
      <c r="P1284" s="1" t="s">
        <v>23189</v>
      </c>
      <c r="Q1284" s="1" t="s">
        <v>23968</v>
      </c>
      <c r="R1284" s="1" t="s">
        <v>13695</v>
      </c>
      <c r="S1284" s="1" t="s">
        <v>1282</v>
      </c>
      <c r="T1284" s="1"/>
      <c r="U1284" s="1"/>
      <c r="V1284" s="1" t="s">
        <v>13705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20753</v>
      </c>
      <c r="F1285" s="1" t="s">
        <v>21548</v>
      </c>
      <c r="G1285" s="1" t="s">
        <v>22345</v>
      </c>
      <c r="H1285" s="1" t="s">
        <v>23098</v>
      </c>
      <c r="I1285" s="1" t="s">
        <v>11108</v>
      </c>
      <c r="J1285" s="1"/>
      <c r="K1285" s="1" t="s">
        <v>23170</v>
      </c>
      <c r="L1285" s="1" t="s">
        <v>1283</v>
      </c>
      <c r="M1285" s="1" t="s">
        <v>12777</v>
      </c>
      <c r="N1285" s="1" t="s">
        <v>13166</v>
      </c>
      <c r="O1285" s="1" t="s">
        <v>1283</v>
      </c>
      <c r="P1285" s="1" t="s">
        <v>23189</v>
      </c>
      <c r="Q1285" s="1" t="s">
        <v>23969</v>
      </c>
      <c r="R1285" s="1" t="s">
        <v>13695</v>
      </c>
      <c r="S1285" s="1" t="s">
        <v>1283</v>
      </c>
      <c r="T1285" s="1"/>
      <c r="U1285" s="1"/>
      <c r="V1285" s="1" t="s">
        <v>13705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7919</v>
      </c>
      <c r="H1286" s="1" t="s">
        <v>9486</v>
      </c>
      <c r="I1286" s="1" t="s">
        <v>11109</v>
      </c>
      <c r="J1286" s="1"/>
      <c r="K1286" s="1" t="s">
        <v>23170</v>
      </c>
      <c r="L1286" s="1" t="s">
        <v>1284</v>
      </c>
      <c r="M1286" s="1" t="s">
        <v>12778</v>
      </c>
      <c r="N1286" s="1" t="s">
        <v>13166</v>
      </c>
      <c r="O1286" s="1" t="s">
        <v>1284</v>
      </c>
      <c r="P1286" s="1" t="s">
        <v>23189</v>
      </c>
      <c r="Q1286" s="1" t="s">
        <v>23970</v>
      </c>
      <c r="R1286" s="1" t="s">
        <v>13695</v>
      </c>
      <c r="S1286" s="1" t="s">
        <v>1284</v>
      </c>
      <c r="T1286" s="1"/>
      <c r="U1286" s="1"/>
      <c r="V1286" s="1" t="s">
        <v>13705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7920</v>
      </c>
      <c r="H1287" s="1" t="s">
        <v>9487</v>
      </c>
      <c r="I1287" s="1" t="s">
        <v>11110</v>
      </c>
      <c r="J1287" s="1"/>
      <c r="K1287" s="1" t="s">
        <v>23170</v>
      </c>
      <c r="L1287" s="1" t="s">
        <v>1285</v>
      </c>
      <c r="M1287" s="1" t="s">
        <v>12779</v>
      </c>
      <c r="N1287" s="1" t="s">
        <v>13166</v>
      </c>
      <c r="O1287" s="1" t="s">
        <v>1285</v>
      </c>
      <c r="P1287" s="1" t="s">
        <v>23189</v>
      </c>
      <c r="Q1287" s="1" t="s">
        <v>23971</v>
      </c>
      <c r="R1287" s="1" t="s">
        <v>13695</v>
      </c>
      <c r="S1287" s="1" t="s">
        <v>1285</v>
      </c>
      <c r="T1287" s="1"/>
      <c r="U1287" s="1"/>
      <c r="V1287" s="1" t="s">
        <v>13705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7921</v>
      </c>
      <c r="H1288" s="1" t="s">
        <v>9488</v>
      </c>
      <c r="I1288" s="1" t="s">
        <v>11111</v>
      </c>
      <c r="J1288" s="1"/>
      <c r="K1288" s="1" t="s">
        <v>23170</v>
      </c>
      <c r="L1288" s="1" t="s">
        <v>1286</v>
      </c>
      <c r="M1288" s="1" t="s">
        <v>12780</v>
      </c>
      <c r="N1288" s="1" t="s">
        <v>13166</v>
      </c>
      <c r="O1288" s="1" t="s">
        <v>1286</v>
      </c>
      <c r="P1288" s="1" t="s">
        <v>23189</v>
      </c>
      <c r="Q1288" s="1" t="s">
        <v>23972</v>
      </c>
      <c r="R1288" s="1" t="s">
        <v>13695</v>
      </c>
      <c r="S1288" s="1" t="s">
        <v>1286</v>
      </c>
      <c r="T1288" s="1"/>
      <c r="U1288" s="1"/>
      <c r="V1288" s="1" t="s">
        <v>13705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20754</v>
      </c>
      <c r="F1289" s="1" t="s">
        <v>21549</v>
      </c>
      <c r="G1289" s="1" t="s">
        <v>22346</v>
      </c>
      <c r="H1289" s="1" t="s">
        <v>23099</v>
      </c>
      <c r="I1289" s="1" t="s">
        <v>11112</v>
      </c>
      <c r="J1289" s="1"/>
      <c r="K1289" s="1" t="s">
        <v>23170</v>
      </c>
      <c r="L1289" s="1" t="s">
        <v>1287</v>
      </c>
      <c r="M1289" s="1" t="s">
        <v>12781</v>
      </c>
      <c r="N1289" s="1" t="s">
        <v>13166</v>
      </c>
      <c r="O1289" s="1" t="s">
        <v>1287</v>
      </c>
      <c r="P1289" s="1" t="s">
        <v>23189</v>
      </c>
      <c r="Q1289" s="1" t="s">
        <v>23973</v>
      </c>
      <c r="R1289" s="1" t="s">
        <v>13695</v>
      </c>
      <c r="S1289" s="1" t="s">
        <v>1287</v>
      </c>
      <c r="T1289" s="1"/>
      <c r="U1289" s="1"/>
      <c r="V1289" s="1" t="s">
        <v>13705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7923</v>
      </c>
      <c r="H1290" s="1" t="s">
        <v>9490</v>
      </c>
      <c r="I1290" s="1" t="s">
        <v>11113</v>
      </c>
      <c r="J1290" s="1"/>
      <c r="K1290" s="1" t="s">
        <v>23170</v>
      </c>
      <c r="L1290" s="1" t="s">
        <v>1288</v>
      </c>
      <c r="M1290" s="1" t="s">
        <v>12782</v>
      </c>
      <c r="N1290" s="1" t="s">
        <v>13166</v>
      </c>
      <c r="O1290" s="1" t="s">
        <v>1288</v>
      </c>
      <c r="P1290" s="1" t="s">
        <v>23189</v>
      </c>
      <c r="Q1290" s="1" t="s">
        <v>23974</v>
      </c>
      <c r="R1290" s="1" t="s">
        <v>13695</v>
      </c>
      <c r="S1290" s="1" t="s">
        <v>1288</v>
      </c>
      <c r="T1290" s="1"/>
      <c r="U1290" s="1"/>
      <c r="V1290" s="1" t="s">
        <v>13705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14714</v>
      </c>
      <c r="F1291" s="1" t="s">
        <v>15819</v>
      </c>
      <c r="G1291" s="1" t="s">
        <v>16908</v>
      </c>
      <c r="H1291" s="1" t="s">
        <v>17969</v>
      </c>
      <c r="I1291" s="1" t="s">
        <v>11114</v>
      </c>
      <c r="J1291" s="1"/>
      <c r="K1291" s="1" t="s">
        <v>23170</v>
      </c>
      <c r="L1291" s="1" t="s">
        <v>1289</v>
      </c>
      <c r="M1291" s="1" t="s">
        <v>12783</v>
      </c>
      <c r="N1291" s="1" t="s">
        <v>13166</v>
      </c>
      <c r="O1291" s="1" t="s">
        <v>1289</v>
      </c>
      <c r="P1291" s="1" t="s">
        <v>23189</v>
      </c>
      <c r="Q1291" s="1" t="s">
        <v>23975</v>
      </c>
      <c r="R1291" s="1" t="s">
        <v>13695</v>
      </c>
      <c r="S1291" s="1" t="s">
        <v>1289</v>
      </c>
      <c r="T1291" s="1"/>
      <c r="U1291" s="1"/>
      <c r="V1291" s="1" t="s">
        <v>13705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7925</v>
      </c>
      <c r="H1292" s="1" t="s">
        <v>9492</v>
      </c>
      <c r="I1292" s="1" t="s">
        <v>11115</v>
      </c>
      <c r="J1292" s="1"/>
      <c r="K1292" s="1" t="s">
        <v>23170</v>
      </c>
      <c r="L1292" s="1" t="s">
        <v>1290</v>
      </c>
      <c r="M1292" s="1" t="s">
        <v>12784</v>
      </c>
      <c r="N1292" s="1" t="s">
        <v>13166</v>
      </c>
      <c r="O1292" s="1" t="s">
        <v>1290</v>
      </c>
      <c r="P1292" s="1" t="s">
        <v>23189</v>
      </c>
      <c r="Q1292" s="1" t="s">
        <v>23976</v>
      </c>
      <c r="R1292" s="1" t="s">
        <v>13695</v>
      </c>
      <c r="S1292" s="1" t="s">
        <v>1290</v>
      </c>
      <c r="T1292" s="1"/>
      <c r="U1292" s="1"/>
      <c r="V1292" s="1" t="s">
        <v>13705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7926</v>
      </c>
      <c r="H1293" s="1" t="s">
        <v>9493</v>
      </c>
      <c r="I1293" s="1" t="s">
        <v>11116</v>
      </c>
      <c r="J1293" s="1"/>
      <c r="K1293" s="1" t="s">
        <v>23170</v>
      </c>
      <c r="L1293" s="1" t="s">
        <v>1291</v>
      </c>
      <c r="M1293" s="1" t="s">
        <v>12785</v>
      </c>
      <c r="N1293" s="1" t="s">
        <v>13166</v>
      </c>
      <c r="O1293" s="1" t="s">
        <v>1291</v>
      </c>
      <c r="P1293" s="1" t="s">
        <v>23189</v>
      </c>
      <c r="Q1293" s="1" t="s">
        <v>23977</v>
      </c>
      <c r="R1293" s="1" t="s">
        <v>13695</v>
      </c>
      <c r="S1293" s="1" t="s">
        <v>1291</v>
      </c>
      <c r="T1293" s="1"/>
      <c r="U1293" s="1"/>
      <c r="V1293" s="1" t="s">
        <v>13705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20755</v>
      </c>
      <c r="F1294" s="1" t="s">
        <v>21550</v>
      </c>
      <c r="G1294" s="1" t="s">
        <v>22347</v>
      </c>
      <c r="H1294" s="1" t="s">
        <v>23100</v>
      </c>
      <c r="I1294" s="1" t="s">
        <v>11117</v>
      </c>
      <c r="J1294" s="1"/>
      <c r="K1294" s="1" t="s">
        <v>23170</v>
      </c>
      <c r="L1294" s="1" t="s">
        <v>1292</v>
      </c>
      <c r="M1294" s="1" t="s">
        <v>12786</v>
      </c>
      <c r="N1294" s="1" t="s">
        <v>13166</v>
      </c>
      <c r="O1294" s="1" t="s">
        <v>1292</v>
      </c>
      <c r="P1294" s="1" t="s">
        <v>23189</v>
      </c>
      <c r="Q1294" s="1" t="s">
        <v>23978</v>
      </c>
      <c r="R1294" s="1" t="s">
        <v>13695</v>
      </c>
      <c r="S1294" s="1" t="s">
        <v>1292</v>
      </c>
      <c r="T1294" s="1"/>
      <c r="U1294" s="1"/>
      <c r="V1294" s="1" t="s">
        <v>13705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20756</v>
      </c>
      <c r="F1295" s="1" t="s">
        <v>21551</v>
      </c>
      <c r="G1295" s="1" t="s">
        <v>22348</v>
      </c>
      <c r="H1295" s="1" t="s">
        <v>23101</v>
      </c>
      <c r="I1295" s="1" t="s">
        <v>11118</v>
      </c>
      <c r="J1295" s="1"/>
      <c r="K1295" s="1" t="s">
        <v>23170</v>
      </c>
      <c r="L1295" s="1" t="s">
        <v>1293</v>
      </c>
      <c r="M1295" s="1" t="s">
        <v>12787</v>
      </c>
      <c r="N1295" s="1" t="s">
        <v>13166</v>
      </c>
      <c r="O1295" s="1" t="s">
        <v>1293</v>
      </c>
      <c r="P1295" s="1" t="s">
        <v>23189</v>
      </c>
      <c r="Q1295" s="1" t="s">
        <v>23979</v>
      </c>
      <c r="R1295" s="1" t="s">
        <v>13695</v>
      </c>
      <c r="S1295" s="1" t="s">
        <v>1293</v>
      </c>
      <c r="T1295" s="1"/>
      <c r="U1295" s="1"/>
      <c r="V1295" s="1" t="s">
        <v>13705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20757</v>
      </c>
      <c r="F1296" s="1" t="s">
        <v>21552</v>
      </c>
      <c r="G1296" s="1" t="s">
        <v>22349</v>
      </c>
      <c r="H1296" s="1" t="s">
        <v>23102</v>
      </c>
      <c r="I1296" s="1" t="s">
        <v>11119</v>
      </c>
      <c r="J1296" s="1"/>
      <c r="K1296" s="1" t="s">
        <v>23170</v>
      </c>
      <c r="L1296" s="1" t="s">
        <v>1294</v>
      </c>
      <c r="M1296" s="1" t="s">
        <v>12788</v>
      </c>
      <c r="N1296" s="1" t="s">
        <v>13166</v>
      </c>
      <c r="O1296" s="1" t="s">
        <v>1294</v>
      </c>
      <c r="P1296" s="1" t="s">
        <v>23189</v>
      </c>
      <c r="Q1296" s="1" t="s">
        <v>23980</v>
      </c>
      <c r="R1296" s="1" t="s">
        <v>13695</v>
      </c>
      <c r="S1296" s="1" t="s">
        <v>1294</v>
      </c>
      <c r="T1296" s="1"/>
      <c r="U1296" s="1"/>
      <c r="V1296" s="1" t="s">
        <v>13705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20758</v>
      </c>
      <c r="F1297" s="1" t="s">
        <v>21553</v>
      </c>
      <c r="G1297" s="1" t="s">
        <v>22350</v>
      </c>
      <c r="H1297" s="1" t="s">
        <v>23103</v>
      </c>
      <c r="I1297" s="1" t="s">
        <v>11120</v>
      </c>
      <c r="J1297" s="1"/>
      <c r="K1297" s="1" t="s">
        <v>23170</v>
      </c>
      <c r="L1297" s="1" t="s">
        <v>1295</v>
      </c>
      <c r="M1297" s="1" t="s">
        <v>12789</v>
      </c>
      <c r="N1297" s="1" t="s">
        <v>13166</v>
      </c>
      <c r="O1297" s="1" t="s">
        <v>1295</v>
      </c>
      <c r="P1297" s="1" t="s">
        <v>23189</v>
      </c>
      <c r="Q1297" s="1" t="s">
        <v>23981</v>
      </c>
      <c r="R1297" s="1" t="s">
        <v>13695</v>
      </c>
      <c r="S1297" s="1" t="s">
        <v>1295</v>
      </c>
      <c r="T1297" s="1"/>
      <c r="U1297" s="1"/>
      <c r="V1297" s="1" t="s">
        <v>13705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7931</v>
      </c>
      <c r="H1298" s="1" t="s">
        <v>9498</v>
      </c>
      <c r="I1298" s="1" t="s">
        <v>11121</v>
      </c>
      <c r="J1298" s="1"/>
      <c r="K1298" s="1" t="s">
        <v>23170</v>
      </c>
      <c r="L1298" s="1" t="s">
        <v>1296</v>
      </c>
      <c r="M1298" s="1" t="s">
        <v>12790</v>
      </c>
      <c r="N1298" s="1" t="s">
        <v>13166</v>
      </c>
      <c r="O1298" s="1" t="s">
        <v>1296</v>
      </c>
      <c r="P1298" s="1" t="s">
        <v>23189</v>
      </c>
      <c r="Q1298" s="1" t="s">
        <v>23982</v>
      </c>
      <c r="R1298" s="1" t="s">
        <v>13695</v>
      </c>
      <c r="S1298" s="1" t="s">
        <v>1296</v>
      </c>
      <c r="T1298" s="1"/>
      <c r="U1298" s="1"/>
      <c r="V1298" s="1" t="s">
        <v>13705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20759</v>
      </c>
      <c r="F1299" s="1" t="s">
        <v>21554</v>
      </c>
      <c r="G1299" s="1" t="s">
        <v>22351</v>
      </c>
      <c r="H1299" s="1" t="s">
        <v>22351</v>
      </c>
      <c r="I1299" s="1" t="s">
        <v>11122</v>
      </c>
      <c r="J1299" s="1"/>
      <c r="K1299" s="1" t="s">
        <v>23170</v>
      </c>
      <c r="L1299" s="1" t="s">
        <v>1297</v>
      </c>
      <c r="M1299" s="1" t="s">
        <v>12791</v>
      </c>
      <c r="N1299" s="1" t="s">
        <v>13166</v>
      </c>
      <c r="O1299" s="1" t="s">
        <v>1297</v>
      </c>
      <c r="P1299" s="1" t="s">
        <v>23189</v>
      </c>
      <c r="Q1299" s="1" t="s">
        <v>23983</v>
      </c>
      <c r="R1299" s="1" t="s">
        <v>13695</v>
      </c>
      <c r="S1299" s="1" t="s">
        <v>1297</v>
      </c>
      <c r="T1299" s="1"/>
      <c r="U1299" s="1"/>
      <c r="V1299" s="1" t="s">
        <v>13705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6320</v>
      </c>
      <c r="G1300" s="1" t="s">
        <v>7933</v>
      </c>
      <c r="H1300" s="1" t="s">
        <v>9499</v>
      </c>
      <c r="I1300" s="1" t="s">
        <v>11123</v>
      </c>
      <c r="J1300" s="1"/>
      <c r="K1300" s="1" t="s">
        <v>23170</v>
      </c>
      <c r="L1300" s="1" t="s">
        <v>1298</v>
      </c>
      <c r="M1300" s="1" t="s">
        <v>12792</v>
      </c>
      <c r="N1300" s="1" t="s">
        <v>13166</v>
      </c>
      <c r="O1300" s="1" t="s">
        <v>1298</v>
      </c>
      <c r="P1300" s="1" t="s">
        <v>23189</v>
      </c>
      <c r="Q1300" s="1" t="s">
        <v>23984</v>
      </c>
      <c r="R1300" s="1" t="s">
        <v>13695</v>
      </c>
      <c r="S1300" s="1" t="s">
        <v>1298</v>
      </c>
      <c r="T1300" s="1"/>
      <c r="U1300" s="1"/>
      <c r="V1300" s="1" t="s">
        <v>13705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20760</v>
      </c>
      <c r="F1301" s="1" t="s">
        <v>21555</v>
      </c>
      <c r="G1301" s="1" t="s">
        <v>22352</v>
      </c>
      <c r="H1301" s="1" t="s">
        <v>23104</v>
      </c>
      <c r="I1301" s="1" t="s">
        <v>11124</v>
      </c>
      <c r="J1301" s="1"/>
      <c r="K1301" s="1" t="s">
        <v>23170</v>
      </c>
      <c r="L1301" s="1" t="s">
        <v>1299</v>
      </c>
      <c r="M1301" s="1" t="s">
        <v>12793</v>
      </c>
      <c r="N1301" s="1" t="s">
        <v>13166</v>
      </c>
      <c r="O1301" s="1" t="s">
        <v>1299</v>
      </c>
      <c r="P1301" s="1" t="s">
        <v>23189</v>
      </c>
      <c r="Q1301" s="1" t="s">
        <v>23985</v>
      </c>
      <c r="R1301" s="1" t="s">
        <v>13695</v>
      </c>
      <c r="S1301" s="1" t="s">
        <v>1299</v>
      </c>
      <c r="T1301" s="1"/>
      <c r="U1301" s="1"/>
      <c r="V1301" s="1" t="s">
        <v>13705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20761</v>
      </c>
      <c r="F1302" s="1" t="s">
        <v>21556</v>
      </c>
      <c r="G1302" s="1" t="s">
        <v>22353</v>
      </c>
      <c r="H1302" s="1" t="s">
        <v>23105</v>
      </c>
      <c r="I1302" s="1" t="s">
        <v>11125</v>
      </c>
      <c r="J1302" s="1"/>
      <c r="K1302" s="1" t="s">
        <v>23170</v>
      </c>
      <c r="L1302" s="1" t="s">
        <v>1300</v>
      </c>
      <c r="M1302" s="1" t="s">
        <v>12794</v>
      </c>
      <c r="N1302" s="1" t="s">
        <v>13166</v>
      </c>
      <c r="O1302" s="1" t="s">
        <v>1300</v>
      </c>
      <c r="P1302" s="1" t="s">
        <v>23189</v>
      </c>
      <c r="Q1302" s="1" t="s">
        <v>23986</v>
      </c>
      <c r="R1302" s="1" t="s">
        <v>13695</v>
      </c>
      <c r="S1302" s="1" t="s">
        <v>1300</v>
      </c>
      <c r="T1302" s="1"/>
      <c r="U1302" s="1"/>
      <c r="V1302" s="1" t="s">
        <v>13705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6323</v>
      </c>
      <c r="G1303" s="1" t="s">
        <v>7936</v>
      </c>
      <c r="H1303" s="1" t="s">
        <v>9502</v>
      </c>
      <c r="I1303" s="1" t="s">
        <v>10154</v>
      </c>
      <c r="J1303" s="1"/>
      <c r="K1303" s="1" t="s">
        <v>23170</v>
      </c>
      <c r="L1303" s="1" t="s">
        <v>1301</v>
      </c>
      <c r="M1303" s="1" t="s">
        <v>12795</v>
      </c>
      <c r="N1303" s="1" t="s">
        <v>13166</v>
      </c>
      <c r="O1303" s="1" t="s">
        <v>1301</v>
      </c>
      <c r="P1303" s="1" t="s">
        <v>23189</v>
      </c>
      <c r="Q1303" s="1" t="s">
        <v>23987</v>
      </c>
      <c r="R1303" s="1" t="s">
        <v>13695</v>
      </c>
      <c r="S1303" s="1" t="s">
        <v>1301</v>
      </c>
      <c r="T1303" s="1"/>
      <c r="U1303" s="1"/>
      <c r="V1303" s="1" t="s">
        <v>13705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20762</v>
      </c>
      <c r="F1304" s="1" t="s">
        <v>21557</v>
      </c>
      <c r="G1304" s="1" t="s">
        <v>22354</v>
      </c>
      <c r="H1304" s="1" t="s">
        <v>23106</v>
      </c>
      <c r="I1304" s="1" t="s">
        <v>11126</v>
      </c>
      <c r="J1304" s="1"/>
      <c r="K1304" s="1" t="s">
        <v>23170</v>
      </c>
      <c r="L1304" s="1" t="s">
        <v>1302</v>
      </c>
      <c r="M1304" s="1" t="s">
        <v>12796</v>
      </c>
      <c r="N1304" s="1" t="s">
        <v>13166</v>
      </c>
      <c r="O1304" s="1" t="s">
        <v>1302</v>
      </c>
      <c r="P1304" s="1" t="s">
        <v>23189</v>
      </c>
      <c r="Q1304" s="1" t="s">
        <v>23988</v>
      </c>
      <c r="R1304" s="1" t="s">
        <v>13695</v>
      </c>
      <c r="S1304" s="1" t="s">
        <v>1302</v>
      </c>
      <c r="T1304" s="1"/>
      <c r="U1304" s="1"/>
      <c r="V1304" s="1" t="s">
        <v>13705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14722</v>
      </c>
      <c r="F1305" s="1" t="s">
        <v>15827</v>
      </c>
      <c r="G1305" s="1" t="s">
        <v>16916</v>
      </c>
      <c r="H1305" s="1" t="s">
        <v>17977</v>
      </c>
      <c r="I1305" s="1" t="s">
        <v>11127</v>
      </c>
      <c r="J1305" s="1"/>
      <c r="K1305" s="1" t="s">
        <v>23170</v>
      </c>
      <c r="L1305" s="1" t="s">
        <v>1303</v>
      </c>
      <c r="M1305" s="1" t="s">
        <v>12797</v>
      </c>
      <c r="N1305" s="1" t="s">
        <v>13166</v>
      </c>
      <c r="O1305" s="1" t="s">
        <v>1303</v>
      </c>
      <c r="P1305" s="1" t="s">
        <v>23189</v>
      </c>
      <c r="Q1305" s="1" t="s">
        <v>23989</v>
      </c>
      <c r="R1305" s="1" t="s">
        <v>13695</v>
      </c>
      <c r="S1305" s="1" t="s">
        <v>1303</v>
      </c>
      <c r="T1305" s="1"/>
      <c r="U1305" s="1"/>
      <c r="V1305" s="1" t="s">
        <v>13705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20763</v>
      </c>
      <c r="F1306" s="1" t="s">
        <v>21558</v>
      </c>
      <c r="G1306" s="1" t="s">
        <v>22355</v>
      </c>
      <c r="H1306" s="1" t="s">
        <v>23107</v>
      </c>
      <c r="I1306" s="1" t="s">
        <v>11128</v>
      </c>
      <c r="J1306" s="1"/>
      <c r="K1306" s="1" t="s">
        <v>23170</v>
      </c>
      <c r="L1306" s="1" t="s">
        <v>1304</v>
      </c>
      <c r="M1306" s="1" t="s">
        <v>12798</v>
      </c>
      <c r="N1306" s="1" t="s">
        <v>13166</v>
      </c>
      <c r="O1306" s="1" t="s">
        <v>1304</v>
      </c>
      <c r="P1306" s="1" t="s">
        <v>23189</v>
      </c>
      <c r="Q1306" s="1" t="s">
        <v>23990</v>
      </c>
      <c r="R1306" s="1" t="s">
        <v>13695</v>
      </c>
      <c r="S1306" s="1" t="s">
        <v>1304</v>
      </c>
      <c r="T1306" s="1"/>
      <c r="U1306" s="1"/>
      <c r="V1306" s="1" t="s">
        <v>13705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7940</v>
      </c>
      <c r="H1307" s="1" t="s">
        <v>9506</v>
      </c>
      <c r="I1307" s="1" t="s">
        <v>11129</v>
      </c>
      <c r="J1307" s="1"/>
      <c r="K1307" s="1" t="s">
        <v>23170</v>
      </c>
      <c r="L1307" s="1" t="s">
        <v>1305</v>
      </c>
      <c r="M1307" s="1" t="s">
        <v>12799</v>
      </c>
      <c r="N1307" s="1" t="s">
        <v>13166</v>
      </c>
      <c r="O1307" s="1" t="s">
        <v>1305</v>
      </c>
      <c r="P1307" s="1" t="s">
        <v>23189</v>
      </c>
      <c r="Q1307" s="1" t="s">
        <v>23991</v>
      </c>
      <c r="R1307" s="1" t="s">
        <v>13695</v>
      </c>
      <c r="S1307" s="1" t="s">
        <v>1305</v>
      </c>
      <c r="T1307" s="1"/>
      <c r="U1307" s="1"/>
      <c r="V1307" s="1" t="s">
        <v>13705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20764</v>
      </c>
      <c r="F1308" s="1" t="s">
        <v>21559</v>
      </c>
      <c r="G1308" s="1" t="s">
        <v>22356</v>
      </c>
      <c r="H1308" s="1" t="s">
        <v>23108</v>
      </c>
      <c r="I1308" s="1" t="s">
        <v>11130</v>
      </c>
      <c r="J1308" s="1"/>
      <c r="K1308" s="1" t="s">
        <v>23170</v>
      </c>
      <c r="L1308" s="1" t="s">
        <v>1306</v>
      </c>
      <c r="M1308" s="1" t="s">
        <v>12800</v>
      </c>
      <c r="N1308" s="1" t="s">
        <v>13166</v>
      </c>
      <c r="O1308" s="1" t="s">
        <v>1306</v>
      </c>
      <c r="P1308" s="1" t="s">
        <v>23189</v>
      </c>
      <c r="Q1308" s="1" t="s">
        <v>23992</v>
      </c>
      <c r="R1308" s="1" t="s">
        <v>13695</v>
      </c>
      <c r="S1308" s="1" t="s">
        <v>1306</v>
      </c>
      <c r="T1308" s="1"/>
      <c r="U1308" s="1"/>
      <c r="V1308" s="1" t="s">
        <v>13705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7942</v>
      </c>
      <c r="H1309" s="1" t="s">
        <v>9508</v>
      </c>
      <c r="I1309" s="1" t="s">
        <v>11131</v>
      </c>
      <c r="J1309" s="1"/>
      <c r="K1309" s="1" t="s">
        <v>23170</v>
      </c>
      <c r="L1309" s="1" t="s">
        <v>1307</v>
      </c>
      <c r="M1309" s="1" t="s">
        <v>12801</v>
      </c>
      <c r="N1309" s="1" t="s">
        <v>13166</v>
      </c>
      <c r="O1309" s="1" t="s">
        <v>1307</v>
      </c>
      <c r="P1309" s="1" t="s">
        <v>23189</v>
      </c>
      <c r="Q1309" s="1" t="s">
        <v>23993</v>
      </c>
      <c r="R1309" s="1" t="s">
        <v>13695</v>
      </c>
      <c r="S1309" s="1" t="s">
        <v>1307</v>
      </c>
      <c r="T1309" s="1"/>
      <c r="U1309" s="1"/>
      <c r="V1309" s="1" t="s">
        <v>13705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20765</v>
      </c>
      <c r="F1310" s="1" t="s">
        <v>21560</v>
      </c>
      <c r="G1310" s="1" t="s">
        <v>22357</v>
      </c>
      <c r="H1310" s="1" t="s">
        <v>23109</v>
      </c>
      <c r="I1310" s="1" t="s">
        <v>11132</v>
      </c>
      <c r="J1310" s="1"/>
      <c r="K1310" s="1" t="s">
        <v>23170</v>
      </c>
      <c r="L1310" s="1" t="s">
        <v>1308</v>
      </c>
      <c r="M1310" s="1" t="s">
        <v>12802</v>
      </c>
      <c r="N1310" s="1" t="s">
        <v>13166</v>
      </c>
      <c r="O1310" s="1" t="s">
        <v>1308</v>
      </c>
      <c r="P1310" s="1" t="s">
        <v>23189</v>
      </c>
      <c r="Q1310" s="1" t="s">
        <v>23994</v>
      </c>
      <c r="R1310" s="1" t="s">
        <v>13695</v>
      </c>
      <c r="S1310" s="1" t="s">
        <v>1308</v>
      </c>
      <c r="T1310" s="1"/>
      <c r="U1310" s="1"/>
      <c r="V1310" s="1" t="s">
        <v>13705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20766</v>
      </c>
      <c r="F1311" s="1" t="s">
        <v>21561</v>
      </c>
      <c r="G1311" s="1" t="s">
        <v>22358</v>
      </c>
      <c r="H1311" s="1" t="s">
        <v>23110</v>
      </c>
      <c r="I1311" s="1" t="s">
        <v>11133</v>
      </c>
      <c r="J1311" s="1"/>
      <c r="K1311" s="1" t="s">
        <v>23170</v>
      </c>
      <c r="L1311" s="1" t="s">
        <v>1309</v>
      </c>
      <c r="M1311" s="1" t="s">
        <v>12803</v>
      </c>
      <c r="N1311" s="1" t="s">
        <v>13166</v>
      </c>
      <c r="O1311" s="1" t="s">
        <v>1309</v>
      </c>
      <c r="P1311" s="1" t="s">
        <v>23189</v>
      </c>
      <c r="Q1311" s="1" t="s">
        <v>23995</v>
      </c>
      <c r="R1311" s="1" t="s">
        <v>13695</v>
      </c>
      <c r="S1311" s="1" t="s">
        <v>1309</v>
      </c>
      <c r="T1311" s="1"/>
      <c r="U1311" s="1"/>
      <c r="V1311" s="1" t="s">
        <v>13705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6332</v>
      </c>
      <c r="G1312" s="1" t="s">
        <v>7945</v>
      </c>
      <c r="H1312" s="1" t="s">
        <v>9511</v>
      </c>
      <c r="I1312" s="1" t="s">
        <v>11134</v>
      </c>
      <c r="J1312" s="1"/>
      <c r="K1312" s="1" t="s">
        <v>23170</v>
      </c>
      <c r="L1312" s="1" t="s">
        <v>1310</v>
      </c>
      <c r="M1312" s="1" t="s">
        <v>12804</v>
      </c>
      <c r="N1312" s="1" t="s">
        <v>13166</v>
      </c>
      <c r="O1312" s="1" t="s">
        <v>1310</v>
      </c>
      <c r="P1312" s="1" t="s">
        <v>23189</v>
      </c>
      <c r="Q1312" s="1" t="s">
        <v>23996</v>
      </c>
      <c r="R1312" s="1" t="s">
        <v>13695</v>
      </c>
      <c r="S1312" s="1" t="s">
        <v>1310</v>
      </c>
      <c r="T1312" s="1"/>
      <c r="U1312" s="1"/>
      <c r="V1312" s="1" t="s">
        <v>13705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7946</v>
      </c>
      <c r="H1313" s="1" t="s">
        <v>9512</v>
      </c>
      <c r="I1313" s="1" t="s">
        <v>11135</v>
      </c>
      <c r="J1313" s="1"/>
      <c r="K1313" s="1" t="s">
        <v>23170</v>
      </c>
      <c r="L1313" s="1" t="s">
        <v>1311</v>
      </c>
      <c r="M1313" s="1" t="s">
        <v>12805</v>
      </c>
      <c r="N1313" s="1" t="s">
        <v>13166</v>
      </c>
      <c r="O1313" s="1" t="s">
        <v>1311</v>
      </c>
      <c r="P1313" s="1" t="s">
        <v>23189</v>
      </c>
      <c r="Q1313" s="1" t="s">
        <v>23997</v>
      </c>
      <c r="R1313" s="1" t="s">
        <v>13695</v>
      </c>
      <c r="S1313" s="1" t="s">
        <v>1311</v>
      </c>
      <c r="T1313" s="1"/>
      <c r="U1313" s="1"/>
      <c r="V1313" s="1" t="s">
        <v>13705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7947</v>
      </c>
      <c r="H1314" s="1" t="s">
        <v>9513</v>
      </c>
      <c r="I1314" s="1" t="s">
        <v>11136</v>
      </c>
      <c r="J1314" s="1"/>
      <c r="K1314" s="1" t="s">
        <v>23170</v>
      </c>
      <c r="L1314" s="1" t="s">
        <v>1312</v>
      </c>
      <c r="M1314" s="1" t="s">
        <v>12806</v>
      </c>
      <c r="N1314" s="1" t="s">
        <v>13166</v>
      </c>
      <c r="O1314" s="1" t="s">
        <v>1312</v>
      </c>
      <c r="P1314" s="1" t="s">
        <v>23189</v>
      </c>
      <c r="Q1314" s="1" t="s">
        <v>23998</v>
      </c>
      <c r="R1314" s="1" t="s">
        <v>13695</v>
      </c>
      <c r="S1314" s="1" t="s">
        <v>1312</v>
      </c>
      <c r="T1314" s="1"/>
      <c r="U1314" s="1"/>
      <c r="V1314" s="1" t="s">
        <v>13705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20767</v>
      </c>
      <c r="F1315" s="1" t="s">
        <v>21562</v>
      </c>
      <c r="G1315" s="1" t="s">
        <v>22359</v>
      </c>
      <c r="H1315" s="1" t="s">
        <v>23111</v>
      </c>
      <c r="I1315" s="1" t="s">
        <v>11137</v>
      </c>
      <c r="J1315" s="1"/>
      <c r="K1315" s="1" t="s">
        <v>23170</v>
      </c>
      <c r="L1315" s="1" t="s">
        <v>1313</v>
      </c>
      <c r="M1315" s="1" t="s">
        <v>12807</v>
      </c>
      <c r="N1315" s="1" t="s">
        <v>13166</v>
      </c>
      <c r="O1315" s="1" t="s">
        <v>1313</v>
      </c>
      <c r="P1315" s="1" t="s">
        <v>23189</v>
      </c>
      <c r="Q1315" s="1" t="s">
        <v>23999</v>
      </c>
      <c r="R1315" s="1" t="s">
        <v>13695</v>
      </c>
      <c r="S1315" s="1" t="s">
        <v>1313</v>
      </c>
      <c r="T1315" s="1"/>
      <c r="U1315" s="1"/>
      <c r="V1315" s="1" t="s">
        <v>13705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7949</v>
      </c>
      <c r="H1316" s="1" t="s">
        <v>9515</v>
      </c>
      <c r="I1316" s="1" t="s">
        <v>11138</v>
      </c>
      <c r="J1316" s="1"/>
      <c r="K1316" s="1" t="s">
        <v>23170</v>
      </c>
      <c r="L1316" s="1" t="s">
        <v>1314</v>
      </c>
      <c r="M1316" s="1" t="s">
        <v>12808</v>
      </c>
      <c r="N1316" s="1" t="s">
        <v>13166</v>
      </c>
      <c r="O1316" s="1" t="s">
        <v>1314</v>
      </c>
      <c r="P1316" s="1" t="s">
        <v>23189</v>
      </c>
      <c r="Q1316" s="1" t="s">
        <v>24000</v>
      </c>
      <c r="R1316" s="1" t="s">
        <v>13695</v>
      </c>
      <c r="S1316" s="1" t="s">
        <v>1314</v>
      </c>
      <c r="T1316" s="1"/>
      <c r="U1316" s="1"/>
      <c r="V1316" s="1" t="s">
        <v>13705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4702</v>
      </c>
      <c r="H1317" s="1" t="s">
        <v>9511</v>
      </c>
      <c r="I1317" s="1" t="s">
        <v>11139</v>
      </c>
      <c r="J1317" s="1"/>
      <c r="K1317" s="1" t="s">
        <v>23170</v>
      </c>
      <c r="L1317" s="1" t="s">
        <v>1315</v>
      </c>
      <c r="M1317" s="1" t="s">
        <v>12809</v>
      </c>
      <c r="N1317" s="1" t="s">
        <v>13166</v>
      </c>
      <c r="O1317" s="1" t="s">
        <v>1315</v>
      </c>
      <c r="P1317" s="1" t="s">
        <v>23189</v>
      </c>
      <c r="Q1317" s="1" t="s">
        <v>23996</v>
      </c>
      <c r="R1317" s="1" t="s">
        <v>13695</v>
      </c>
      <c r="S1317" s="1" t="s">
        <v>1315</v>
      </c>
      <c r="T1317" s="1"/>
      <c r="U1317" s="1"/>
      <c r="V1317" s="1" t="s">
        <v>13705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14731</v>
      </c>
      <c r="F1318" s="1" t="s">
        <v>15836</v>
      </c>
      <c r="G1318" s="1" t="s">
        <v>16924</v>
      </c>
      <c r="H1318" s="1" t="s">
        <v>17985</v>
      </c>
      <c r="I1318" s="1" t="s">
        <v>11140</v>
      </c>
      <c r="J1318" s="1"/>
      <c r="K1318" s="1" t="s">
        <v>23170</v>
      </c>
      <c r="L1318" s="1" t="s">
        <v>1316</v>
      </c>
      <c r="M1318" s="1" t="s">
        <v>12810</v>
      </c>
      <c r="N1318" s="1" t="s">
        <v>13166</v>
      </c>
      <c r="O1318" s="1" t="s">
        <v>1316</v>
      </c>
      <c r="P1318" s="1" t="s">
        <v>23189</v>
      </c>
      <c r="Q1318" s="1" t="s">
        <v>24001</v>
      </c>
      <c r="R1318" s="1" t="s">
        <v>13695</v>
      </c>
      <c r="S1318" s="1" t="s">
        <v>1316</v>
      </c>
      <c r="T1318" s="1"/>
      <c r="U1318" s="1"/>
      <c r="V1318" s="1" t="s">
        <v>13705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6339</v>
      </c>
      <c r="G1319" s="1" t="s">
        <v>7951</v>
      </c>
      <c r="H1319" s="1" t="s">
        <v>9517</v>
      </c>
      <c r="I1319" s="1" t="s">
        <v>11141</v>
      </c>
      <c r="J1319" s="1"/>
      <c r="K1319" s="1" t="s">
        <v>23170</v>
      </c>
      <c r="L1319" s="1" t="s">
        <v>1317</v>
      </c>
      <c r="M1319" s="1" t="s">
        <v>12811</v>
      </c>
      <c r="N1319" s="1" t="s">
        <v>13166</v>
      </c>
      <c r="O1319" s="1" t="s">
        <v>1317</v>
      </c>
      <c r="P1319" s="1" t="s">
        <v>23189</v>
      </c>
      <c r="Q1319" s="1" t="s">
        <v>24002</v>
      </c>
      <c r="R1319" s="1" t="s">
        <v>13695</v>
      </c>
      <c r="S1319" s="1" t="s">
        <v>1317</v>
      </c>
      <c r="T1319" s="1"/>
      <c r="U1319" s="1"/>
      <c r="V1319" s="1" t="s">
        <v>13705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20768</v>
      </c>
      <c r="F1320" s="1" t="s">
        <v>21563</v>
      </c>
      <c r="G1320" s="1" t="s">
        <v>22360</v>
      </c>
      <c r="H1320" s="1" t="s">
        <v>23112</v>
      </c>
      <c r="I1320" s="1" t="s">
        <v>11142</v>
      </c>
      <c r="J1320" s="1"/>
      <c r="K1320" s="1" t="s">
        <v>23170</v>
      </c>
      <c r="L1320" s="1" t="s">
        <v>1318</v>
      </c>
      <c r="M1320" s="1" t="s">
        <v>12812</v>
      </c>
      <c r="N1320" s="1" t="s">
        <v>13166</v>
      </c>
      <c r="O1320" s="1" t="s">
        <v>1318</v>
      </c>
      <c r="P1320" s="1" t="s">
        <v>23189</v>
      </c>
      <c r="Q1320" s="1" t="s">
        <v>24003</v>
      </c>
      <c r="R1320" s="1" t="s">
        <v>13695</v>
      </c>
      <c r="S1320" s="1" t="s">
        <v>1318</v>
      </c>
      <c r="T1320" s="1"/>
      <c r="U1320" s="1"/>
      <c r="V1320" s="1" t="s">
        <v>13705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6341</v>
      </c>
      <c r="G1321" s="1" t="s">
        <v>7953</v>
      </c>
      <c r="H1321" s="1" t="s">
        <v>9519</v>
      </c>
      <c r="I1321" s="1" t="s">
        <v>11143</v>
      </c>
      <c r="J1321" s="1"/>
      <c r="K1321" s="1" t="s">
        <v>23170</v>
      </c>
      <c r="L1321" s="1" t="s">
        <v>1319</v>
      </c>
      <c r="M1321" s="1" t="s">
        <v>12813</v>
      </c>
      <c r="N1321" s="1" t="s">
        <v>13166</v>
      </c>
      <c r="O1321" s="1" t="s">
        <v>1319</v>
      </c>
      <c r="P1321" s="1" t="s">
        <v>23189</v>
      </c>
      <c r="Q1321" s="1" t="s">
        <v>24004</v>
      </c>
      <c r="R1321" s="1" t="s">
        <v>13695</v>
      </c>
      <c r="S1321" s="1" t="s">
        <v>1319</v>
      </c>
      <c r="T1321" s="1"/>
      <c r="U1321" s="1"/>
      <c r="V1321" s="1" t="s">
        <v>13705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20769</v>
      </c>
      <c r="F1322" s="1" t="s">
        <v>21564</v>
      </c>
      <c r="G1322" s="1" t="s">
        <v>22361</v>
      </c>
      <c r="H1322" s="1" t="s">
        <v>23113</v>
      </c>
      <c r="I1322" s="1" t="s">
        <v>11144</v>
      </c>
      <c r="J1322" s="1"/>
      <c r="K1322" s="1" t="s">
        <v>23170</v>
      </c>
      <c r="L1322" s="1" t="s">
        <v>1320</v>
      </c>
      <c r="M1322" s="1" t="s">
        <v>12814</v>
      </c>
      <c r="N1322" s="1" t="s">
        <v>13166</v>
      </c>
      <c r="O1322" s="1" t="s">
        <v>1320</v>
      </c>
      <c r="P1322" s="1" t="s">
        <v>23189</v>
      </c>
      <c r="Q1322" s="1" t="s">
        <v>24005</v>
      </c>
      <c r="R1322" s="1" t="s">
        <v>13695</v>
      </c>
      <c r="S1322" s="1" t="s">
        <v>1320</v>
      </c>
      <c r="T1322" s="1"/>
      <c r="U1322" s="1"/>
      <c r="V1322" s="1" t="s">
        <v>13705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6343</v>
      </c>
      <c r="G1323" s="1" t="s">
        <v>7955</v>
      </c>
      <c r="H1323" s="1" t="s">
        <v>9521</v>
      </c>
      <c r="I1323" s="1" t="s">
        <v>11145</v>
      </c>
      <c r="J1323" s="1"/>
      <c r="K1323" s="1" t="s">
        <v>23170</v>
      </c>
      <c r="L1323" s="1" t="s">
        <v>1321</v>
      </c>
      <c r="M1323" s="1" t="s">
        <v>12815</v>
      </c>
      <c r="N1323" s="1" t="s">
        <v>13166</v>
      </c>
      <c r="O1323" s="1" t="s">
        <v>1321</v>
      </c>
      <c r="P1323" s="1" t="s">
        <v>23189</v>
      </c>
      <c r="Q1323" s="1" t="s">
        <v>24006</v>
      </c>
      <c r="R1323" s="1" t="s">
        <v>13695</v>
      </c>
      <c r="S1323" s="1" t="s">
        <v>1321</v>
      </c>
      <c r="T1323" s="1"/>
      <c r="U1323" s="1"/>
      <c r="V1323" s="1" t="s">
        <v>13705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20770</v>
      </c>
      <c r="F1324" s="1" t="s">
        <v>21565</v>
      </c>
      <c r="G1324" s="1" t="s">
        <v>22362</v>
      </c>
      <c r="H1324" s="1" t="s">
        <v>23114</v>
      </c>
      <c r="I1324" s="1" t="s">
        <v>11146</v>
      </c>
      <c r="J1324" s="1"/>
      <c r="K1324" s="1" t="s">
        <v>23170</v>
      </c>
      <c r="L1324" s="1" t="s">
        <v>1322</v>
      </c>
      <c r="M1324" s="1" t="s">
        <v>12816</v>
      </c>
      <c r="N1324" s="1" t="s">
        <v>13166</v>
      </c>
      <c r="O1324" s="1" t="s">
        <v>1322</v>
      </c>
      <c r="P1324" s="1" t="s">
        <v>23189</v>
      </c>
      <c r="Q1324" s="1" t="s">
        <v>24007</v>
      </c>
      <c r="R1324" s="1" t="s">
        <v>13695</v>
      </c>
      <c r="S1324" s="1" t="s">
        <v>1322</v>
      </c>
      <c r="T1324" s="1"/>
      <c r="U1324" s="1"/>
      <c r="V1324" s="1" t="s">
        <v>13705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6345</v>
      </c>
      <c r="G1325" s="1" t="s">
        <v>7957</v>
      </c>
      <c r="H1325" s="1" t="s">
        <v>9523</v>
      </c>
      <c r="I1325" s="1" t="s">
        <v>11147</v>
      </c>
      <c r="J1325" s="1"/>
      <c r="K1325" s="1" t="s">
        <v>23170</v>
      </c>
      <c r="L1325" s="1" t="s">
        <v>1323</v>
      </c>
      <c r="M1325" s="1" t="s">
        <v>12817</v>
      </c>
      <c r="N1325" s="1" t="s">
        <v>13166</v>
      </c>
      <c r="O1325" s="1" t="s">
        <v>1323</v>
      </c>
      <c r="P1325" s="1" t="s">
        <v>23189</v>
      </c>
      <c r="Q1325" s="1" t="s">
        <v>24008</v>
      </c>
      <c r="R1325" s="1" t="s">
        <v>13695</v>
      </c>
      <c r="S1325" s="1" t="s">
        <v>1323</v>
      </c>
      <c r="T1325" s="1"/>
      <c r="U1325" s="1"/>
      <c r="V1325" s="1" t="s">
        <v>13705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20771</v>
      </c>
      <c r="F1326" s="1" t="s">
        <v>21566</v>
      </c>
      <c r="G1326" s="1" t="s">
        <v>22363</v>
      </c>
      <c r="H1326" s="1" t="s">
        <v>23115</v>
      </c>
      <c r="I1326" s="1" t="s">
        <v>11148</v>
      </c>
      <c r="J1326" s="1"/>
      <c r="K1326" s="1" t="s">
        <v>23170</v>
      </c>
      <c r="L1326" s="1" t="s">
        <v>1324</v>
      </c>
      <c r="M1326" s="1" t="s">
        <v>12818</v>
      </c>
      <c r="N1326" s="1" t="s">
        <v>13166</v>
      </c>
      <c r="O1326" s="1" t="s">
        <v>1324</v>
      </c>
      <c r="P1326" s="1" t="s">
        <v>23189</v>
      </c>
      <c r="Q1326" s="1" t="s">
        <v>24009</v>
      </c>
      <c r="R1326" s="1" t="s">
        <v>13695</v>
      </c>
      <c r="S1326" s="1" t="s">
        <v>1324</v>
      </c>
      <c r="T1326" s="1"/>
      <c r="U1326" s="1"/>
      <c r="V1326" s="1" t="s">
        <v>13705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20772</v>
      </c>
      <c r="F1327" s="1" t="s">
        <v>21567</v>
      </c>
      <c r="G1327" s="1" t="s">
        <v>22364</v>
      </c>
      <c r="H1327" s="1" t="s">
        <v>23116</v>
      </c>
      <c r="I1327" s="1" t="s">
        <v>11149</v>
      </c>
      <c r="J1327" s="1"/>
      <c r="K1327" s="1" t="s">
        <v>23170</v>
      </c>
      <c r="L1327" s="1" t="s">
        <v>1325</v>
      </c>
      <c r="M1327" s="1" t="s">
        <v>12819</v>
      </c>
      <c r="N1327" s="1" t="s">
        <v>13166</v>
      </c>
      <c r="O1327" s="1" t="s">
        <v>1325</v>
      </c>
      <c r="P1327" s="1" t="s">
        <v>23189</v>
      </c>
      <c r="Q1327" s="1" t="s">
        <v>24010</v>
      </c>
      <c r="R1327" s="1" t="s">
        <v>13695</v>
      </c>
      <c r="S1327" s="1" t="s">
        <v>1325</v>
      </c>
      <c r="T1327" s="1"/>
      <c r="U1327" s="1"/>
      <c r="V1327" s="1" t="s">
        <v>13705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20773</v>
      </c>
      <c r="F1328" s="1" t="s">
        <v>21568</v>
      </c>
      <c r="G1328" s="1" t="s">
        <v>22365</v>
      </c>
      <c r="H1328" s="1" t="s">
        <v>23117</v>
      </c>
      <c r="I1328" s="1" t="s">
        <v>11150</v>
      </c>
      <c r="J1328" s="1"/>
      <c r="K1328" s="1" t="s">
        <v>23170</v>
      </c>
      <c r="L1328" s="1" t="s">
        <v>1326</v>
      </c>
      <c r="M1328" s="1" t="s">
        <v>12820</v>
      </c>
      <c r="N1328" s="1" t="s">
        <v>13166</v>
      </c>
      <c r="O1328" s="1" t="s">
        <v>1326</v>
      </c>
      <c r="P1328" s="1" t="s">
        <v>23189</v>
      </c>
      <c r="Q1328" s="1" t="s">
        <v>24011</v>
      </c>
      <c r="R1328" s="1" t="s">
        <v>13695</v>
      </c>
      <c r="S1328" s="1" t="s">
        <v>1326</v>
      </c>
      <c r="T1328" s="1"/>
      <c r="U1328" s="1"/>
      <c r="V1328" s="1" t="s">
        <v>13705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14738</v>
      </c>
      <c r="F1329" s="1" t="s">
        <v>15843</v>
      </c>
      <c r="G1329" s="1" t="s">
        <v>16931</v>
      </c>
      <c r="H1329" s="1" t="s">
        <v>17992</v>
      </c>
      <c r="I1329" s="1" t="s">
        <v>11151</v>
      </c>
      <c r="J1329" s="1"/>
      <c r="K1329" s="1" t="s">
        <v>23170</v>
      </c>
      <c r="L1329" s="1" t="s">
        <v>1327</v>
      </c>
      <c r="M1329" s="1" t="s">
        <v>12821</v>
      </c>
      <c r="N1329" s="1" t="s">
        <v>13166</v>
      </c>
      <c r="O1329" s="1" t="s">
        <v>1327</v>
      </c>
      <c r="P1329" s="1" t="s">
        <v>23189</v>
      </c>
      <c r="Q1329" s="1" t="s">
        <v>24012</v>
      </c>
      <c r="R1329" s="1" t="s">
        <v>13695</v>
      </c>
      <c r="S1329" s="1" t="s">
        <v>1327</v>
      </c>
      <c r="T1329" s="1"/>
      <c r="U1329" s="1"/>
      <c r="V1329" s="1" t="s">
        <v>13705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20774</v>
      </c>
      <c r="F1330" s="1" t="s">
        <v>21569</v>
      </c>
      <c r="G1330" s="1" t="s">
        <v>22366</v>
      </c>
      <c r="H1330" s="1" t="s">
        <v>23118</v>
      </c>
      <c r="I1330" s="1" t="s">
        <v>11152</v>
      </c>
      <c r="J1330" s="1"/>
      <c r="K1330" s="1" t="s">
        <v>23170</v>
      </c>
      <c r="L1330" s="1" t="s">
        <v>1328</v>
      </c>
      <c r="M1330" s="1" t="s">
        <v>12822</v>
      </c>
      <c r="N1330" s="1" t="s">
        <v>13166</v>
      </c>
      <c r="O1330" s="1" t="s">
        <v>1328</v>
      </c>
      <c r="P1330" s="1" t="s">
        <v>23189</v>
      </c>
      <c r="Q1330" s="1" t="s">
        <v>24013</v>
      </c>
      <c r="R1330" s="1" t="s">
        <v>13695</v>
      </c>
      <c r="S1330" s="1" t="s">
        <v>1328</v>
      </c>
      <c r="T1330" s="1"/>
      <c r="U1330" s="1"/>
      <c r="V1330" s="1" t="s">
        <v>13705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20775</v>
      </c>
      <c r="F1331" s="1" t="s">
        <v>21570</v>
      </c>
      <c r="G1331" s="1" t="s">
        <v>22367</v>
      </c>
      <c r="H1331" s="1" t="s">
        <v>23119</v>
      </c>
      <c r="I1331" s="1" t="s">
        <v>11153</v>
      </c>
      <c r="J1331" s="1"/>
      <c r="K1331" s="1" t="s">
        <v>23170</v>
      </c>
      <c r="L1331" s="1" t="s">
        <v>1329</v>
      </c>
      <c r="M1331" s="1" t="s">
        <v>12823</v>
      </c>
      <c r="N1331" s="1" t="s">
        <v>13166</v>
      </c>
      <c r="O1331" s="1" t="s">
        <v>1329</v>
      </c>
      <c r="P1331" s="1" t="s">
        <v>23189</v>
      </c>
      <c r="Q1331" s="1" t="s">
        <v>24014</v>
      </c>
      <c r="R1331" s="1" t="s">
        <v>13695</v>
      </c>
      <c r="S1331" s="1" t="s">
        <v>1329</v>
      </c>
      <c r="T1331" s="1"/>
      <c r="U1331" s="1"/>
      <c r="V1331" s="1" t="s">
        <v>13705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20776</v>
      </c>
      <c r="F1332" s="1" t="s">
        <v>21571</v>
      </c>
      <c r="G1332" s="1" t="s">
        <v>22368</v>
      </c>
      <c r="H1332" s="1" t="s">
        <v>23120</v>
      </c>
      <c r="I1332" s="1" t="s">
        <v>11154</v>
      </c>
      <c r="J1332" s="1"/>
      <c r="K1332" s="1" t="s">
        <v>23170</v>
      </c>
      <c r="L1332" s="1" t="s">
        <v>1330</v>
      </c>
      <c r="M1332" s="1" t="s">
        <v>12824</v>
      </c>
      <c r="N1332" s="1" t="s">
        <v>13166</v>
      </c>
      <c r="O1332" s="1" t="s">
        <v>1330</v>
      </c>
      <c r="P1332" s="1" t="s">
        <v>23189</v>
      </c>
      <c r="Q1332" s="1" t="s">
        <v>24015</v>
      </c>
      <c r="R1332" s="1" t="s">
        <v>13695</v>
      </c>
      <c r="S1332" s="1" t="s">
        <v>1330</v>
      </c>
      <c r="T1332" s="1"/>
      <c r="U1332" s="1"/>
      <c r="V1332" s="1" t="s">
        <v>13705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14741</v>
      </c>
      <c r="F1333" s="1" t="s">
        <v>15846</v>
      </c>
      <c r="G1333" s="1" t="s">
        <v>16934</v>
      </c>
      <c r="H1333" s="1" t="s">
        <v>17995</v>
      </c>
      <c r="I1333" s="1" t="s">
        <v>11155</v>
      </c>
      <c r="J1333" s="1"/>
      <c r="K1333" s="1" t="s">
        <v>23170</v>
      </c>
      <c r="L1333" s="1" t="s">
        <v>1331</v>
      </c>
      <c r="M1333" s="1" t="s">
        <v>12825</v>
      </c>
      <c r="N1333" s="1" t="s">
        <v>13166</v>
      </c>
      <c r="O1333" s="1" t="s">
        <v>1331</v>
      </c>
      <c r="P1333" s="1" t="s">
        <v>23189</v>
      </c>
      <c r="Q1333" s="1" t="s">
        <v>24016</v>
      </c>
      <c r="R1333" s="1" t="s">
        <v>13695</v>
      </c>
      <c r="S1333" s="1" t="s">
        <v>1331</v>
      </c>
      <c r="T1333" s="1"/>
      <c r="U1333" s="1"/>
      <c r="V1333" s="1" t="s">
        <v>13705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7966</v>
      </c>
      <c r="H1334" s="1" t="s">
        <v>9532</v>
      </c>
      <c r="I1334" s="1" t="s">
        <v>11156</v>
      </c>
      <c r="J1334" s="1"/>
      <c r="K1334" s="1" t="s">
        <v>23170</v>
      </c>
      <c r="L1334" s="1" t="s">
        <v>1332</v>
      </c>
      <c r="M1334" s="1" t="s">
        <v>12826</v>
      </c>
      <c r="N1334" s="1" t="s">
        <v>13166</v>
      </c>
      <c r="O1334" s="1" t="s">
        <v>1332</v>
      </c>
      <c r="P1334" s="1" t="s">
        <v>23189</v>
      </c>
      <c r="Q1334" s="1" t="s">
        <v>24017</v>
      </c>
      <c r="R1334" s="1" t="s">
        <v>13695</v>
      </c>
      <c r="S1334" s="1" t="s">
        <v>1332</v>
      </c>
      <c r="T1334" s="1"/>
      <c r="U1334" s="1"/>
      <c r="V1334" s="1" t="s">
        <v>13705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20777</v>
      </c>
      <c r="F1335" s="1" t="s">
        <v>21572</v>
      </c>
      <c r="G1335" s="1" t="s">
        <v>22369</v>
      </c>
      <c r="H1335" s="1" t="s">
        <v>23121</v>
      </c>
      <c r="I1335" s="1" t="s">
        <v>11157</v>
      </c>
      <c r="J1335" s="1"/>
      <c r="K1335" s="1" t="s">
        <v>23170</v>
      </c>
      <c r="L1335" s="1" t="s">
        <v>1333</v>
      </c>
      <c r="M1335" s="1" t="s">
        <v>12827</v>
      </c>
      <c r="N1335" s="1" t="s">
        <v>13166</v>
      </c>
      <c r="O1335" s="1" t="s">
        <v>1333</v>
      </c>
      <c r="P1335" s="1" t="s">
        <v>23189</v>
      </c>
      <c r="Q1335" s="1" t="s">
        <v>24018</v>
      </c>
      <c r="R1335" s="1" t="s">
        <v>13695</v>
      </c>
      <c r="S1335" s="1" t="s">
        <v>1333</v>
      </c>
      <c r="T1335" s="1"/>
      <c r="U1335" s="1"/>
      <c r="V1335" s="1" t="s">
        <v>13705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6356</v>
      </c>
      <c r="G1336" s="1" t="s">
        <v>7968</v>
      </c>
      <c r="H1336" s="1" t="s">
        <v>9534</v>
      </c>
      <c r="I1336" s="1" t="s">
        <v>11158</v>
      </c>
      <c r="J1336" s="1"/>
      <c r="K1336" s="1" t="s">
        <v>23170</v>
      </c>
      <c r="L1336" s="1" t="s">
        <v>1334</v>
      </c>
      <c r="M1336" s="1" t="s">
        <v>12828</v>
      </c>
      <c r="N1336" s="1" t="s">
        <v>13166</v>
      </c>
      <c r="O1336" s="1" t="s">
        <v>1334</v>
      </c>
      <c r="P1336" s="1" t="s">
        <v>23189</v>
      </c>
      <c r="Q1336" s="1" t="s">
        <v>24019</v>
      </c>
      <c r="R1336" s="1" t="s">
        <v>13695</v>
      </c>
      <c r="S1336" s="1" t="s">
        <v>1334</v>
      </c>
      <c r="T1336" s="1"/>
      <c r="U1336" s="1"/>
      <c r="V1336" s="1" t="s">
        <v>13705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20778</v>
      </c>
      <c r="F1337" s="1" t="s">
        <v>21573</v>
      </c>
      <c r="G1337" s="1" t="s">
        <v>22370</v>
      </c>
      <c r="H1337" s="1" t="s">
        <v>23122</v>
      </c>
      <c r="I1337" s="1" t="s">
        <v>11159</v>
      </c>
      <c r="J1337" s="1"/>
      <c r="K1337" s="1" t="s">
        <v>23170</v>
      </c>
      <c r="L1337" s="1" t="s">
        <v>1335</v>
      </c>
      <c r="M1337" s="1" t="s">
        <v>12829</v>
      </c>
      <c r="N1337" s="1" t="s">
        <v>13166</v>
      </c>
      <c r="O1337" s="1" t="s">
        <v>1335</v>
      </c>
      <c r="P1337" s="1" t="s">
        <v>23189</v>
      </c>
      <c r="Q1337" s="1" t="s">
        <v>24020</v>
      </c>
      <c r="R1337" s="1" t="s">
        <v>13695</v>
      </c>
      <c r="S1337" s="1" t="s">
        <v>1335</v>
      </c>
      <c r="T1337" s="1"/>
      <c r="U1337" s="1"/>
      <c r="V1337" s="1" t="s">
        <v>13705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20779</v>
      </c>
      <c r="F1338" s="1" t="s">
        <v>21574</v>
      </c>
      <c r="G1338" s="1" t="s">
        <v>22371</v>
      </c>
      <c r="H1338" s="1" t="s">
        <v>23123</v>
      </c>
      <c r="I1338" s="1" t="s">
        <v>11160</v>
      </c>
      <c r="J1338" s="1"/>
      <c r="K1338" s="1" t="s">
        <v>23170</v>
      </c>
      <c r="L1338" s="1" t="s">
        <v>1336</v>
      </c>
      <c r="M1338" s="1" t="s">
        <v>12830</v>
      </c>
      <c r="N1338" s="1" t="s">
        <v>13166</v>
      </c>
      <c r="O1338" s="1" t="s">
        <v>1336</v>
      </c>
      <c r="P1338" s="1" t="s">
        <v>23189</v>
      </c>
      <c r="Q1338" s="1" t="s">
        <v>24021</v>
      </c>
      <c r="R1338" s="1" t="s">
        <v>13695</v>
      </c>
      <c r="S1338" s="1" t="s">
        <v>1336</v>
      </c>
      <c r="T1338" s="1"/>
      <c r="U1338" s="1"/>
      <c r="V1338" s="1" t="s">
        <v>13705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20780</v>
      </c>
      <c r="F1339" s="1" t="s">
        <v>21575</v>
      </c>
      <c r="G1339" s="1" t="s">
        <v>22372</v>
      </c>
      <c r="H1339" s="1" t="s">
        <v>23124</v>
      </c>
      <c r="I1339" s="1" t="s">
        <v>11161</v>
      </c>
      <c r="J1339" s="1"/>
      <c r="K1339" s="1" t="s">
        <v>23170</v>
      </c>
      <c r="L1339" s="1" t="s">
        <v>1337</v>
      </c>
      <c r="M1339" s="1" t="s">
        <v>12831</v>
      </c>
      <c r="N1339" s="1" t="s">
        <v>13166</v>
      </c>
      <c r="O1339" s="1" t="s">
        <v>1337</v>
      </c>
      <c r="P1339" s="1" t="s">
        <v>23189</v>
      </c>
      <c r="Q1339" s="1" t="s">
        <v>24022</v>
      </c>
      <c r="R1339" s="1" t="s">
        <v>13695</v>
      </c>
      <c r="S1339" s="1" t="s">
        <v>1337</v>
      </c>
      <c r="T1339" s="1"/>
      <c r="U1339" s="1"/>
      <c r="V1339" s="1" t="s">
        <v>13705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6360</v>
      </c>
      <c r="G1340" s="1" t="s">
        <v>7972</v>
      </c>
      <c r="H1340" s="1" t="s">
        <v>9538</v>
      </c>
      <c r="I1340" s="1" t="s">
        <v>11162</v>
      </c>
      <c r="J1340" s="1"/>
      <c r="K1340" s="1" t="s">
        <v>23170</v>
      </c>
      <c r="L1340" s="1" t="s">
        <v>1338</v>
      </c>
      <c r="M1340" s="1" t="s">
        <v>12832</v>
      </c>
      <c r="N1340" s="1" t="s">
        <v>13166</v>
      </c>
      <c r="O1340" s="1" t="s">
        <v>1338</v>
      </c>
      <c r="P1340" s="1" t="s">
        <v>23189</v>
      </c>
      <c r="Q1340" s="1" t="s">
        <v>24023</v>
      </c>
      <c r="R1340" s="1" t="s">
        <v>13695</v>
      </c>
      <c r="S1340" s="1" t="s">
        <v>1338</v>
      </c>
      <c r="T1340" s="1"/>
      <c r="U1340" s="1"/>
      <c r="V1340" s="1" t="s">
        <v>13705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20781</v>
      </c>
      <c r="F1341" s="1" t="s">
        <v>21576</v>
      </c>
      <c r="G1341" s="1" t="s">
        <v>22373</v>
      </c>
      <c r="H1341" s="1" t="s">
        <v>23125</v>
      </c>
      <c r="I1341" s="1" t="s">
        <v>11163</v>
      </c>
      <c r="J1341" s="1"/>
      <c r="K1341" s="1" t="s">
        <v>23170</v>
      </c>
      <c r="L1341" s="1" t="s">
        <v>1339</v>
      </c>
      <c r="M1341" s="1" t="s">
        <v>12833</v>
      </c>
      <c r="N1341" s="1" t="s">
        <v>13166</v>
      </c>
      <c r="O1341" s="1" t="s">
        <v>1339</v>
      </c>
      <c r="P1341" s="1" t="s">
        <v>23189</v>
      </c>
      <c r="Q1341" s="1" t="s">
        <v>24024</v>
      </c>
      <c r="R1341" s="1" t="s">
        <v>13695</v>
      </c>
      <c r="S1341" s="1" t="s">
        <v>1339</v>
      </c>
      <c r="T1341" s="1"/>
      <c r="U1341" s="1"/>
      <c r="V1341" s="1" t="s">
        <v>13705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14745</v>
      </c>
      <c r="F1342" s="1" t="s">
        <v>15850</v>
      </c>
      <c r="G1342" s="1" t="s">
        <v>16938</v>
      </c>
      <c r="H1342" s="1" t="s">
        <v>17999</v>
      </c>
      <c r="I1342" s="1" t="s">
        <v>11164</v>
      </c>
      <c r="J1342" s="1"/>
      <c r="K1342" s="1" t="s">
        <v>23170</v>
      </c>
      <c r="L1342" s="1" t="s">
        <v>1340</v>
      </c>
      <c r="M1342" s="1" t="s">
        <v>12834</v>
      </c>
      <c r="N1342" s="1" t="s">
        <v>13166</v>
      </c>
      <c r="O1342" s="1" t="s">
        <v>1340</v>
      </c>
      <c r="P1342" s="1" t="s">
        <v>23189</v>
      </c>
      <c r="Q1342" s="1" t="s">
        <v>24025</v>
      </c>
      <c r="R1342" s="1" t="s">
        <v>13695</v>
      </c>
      <c r="S1342" s="1" t="s">
        <v>1340</v>
      </c>
      <c r="T1342" s="1"/>
      <c r="U1342" s="1"/>
      <c r="V1342" s="1" t="s">
        <v>13705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20782</v>
      </c>
      <c r="F1343" s="1" t="s">
        <v>21577</v>
      </c>
      <c r="G1343" s="1" t="s">
        <v>22374</v>
      </c>
      <c r="H1343" s="1" t="s">
        <v>23126</v>
      </c>
      <c r="I1343" s="1" t="s">
        <v>11165</v>
      </c>
      <c r="J1343" s="1"/>
      <c r="K1343" s="1" t="s">
        <v>23170</v>
      </c>
      <c r="L1343" s="1" t="s">
        <v>1341</v>
      </c>
      <c r="M1343" s="1" t="s">
        <v>12835</v>
      </c>
      <c r="N1343" s="1" t="s">
        <v>13166</v>
      </c>
      <c r="O1343" s="1" t="s">
        <v>1341</v>
      </c>
      <c r="P1343" s="1" t="s">
        <v>23189</v>
      </c>
      <c r="Q1343" s="1" t="s">
        <v>24026</v>
      </c>
      <c r="R1343" s="1" t="s">
        <v>13695</v>
      </c>
      <c r="S1343" s="1" t="s">
        <v>1341</v>
      </c>
      <c r="T1343" s="1"/>
      <c r="U1343" s="1"/>
      <c r="V1343" s="1" t="s">
        <v>13705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6364</v>
      </c>
      <c r="G1344" s="1" t="s">
        <v>7976</v>
      </c>
      <c r="H1344" s="1" t="s">
        <v>9542</v>
      </c>
      <c r="I1344" s="1" t="s">
        <v>11166</v>
      </c>
      <c r="J1344" s="1"/>
      <c r="K1344" s="1" t="s">
        <v>23170</v>
      </c>
      <c r="L1344" s="1" t="s">
        <v>1342</v>
      </c>
      <c r="M1344" s="1" t="s">
        <v>12836</v>
      </c>
      <c r="N1344" s="1" t="s">
        <v>13166</v>
      </c>
      <c r="O1344" s="1" t="s">
        <v>1342</v>
      </c>
      <c r="P1344" s="1" t="s">
        <v>23189</v>
      </c>
      <c r="Q1344" s="1" t="s">
        <v>24027</v>
      </c>
      <c r="R1344" s="1" t="s">
        <v>13695</v>
      </c>
      <c r="S1344" s="1" t="s">
        <v>1342</v>
      </c>
      <c r="T1344" s="1"/>
      <c r="U1344" s="1"/>
      <c r="V1344" s="1" t="s">
        <v>13705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20783</v>
      </c>
      <c r="F1345" s="1" t="s">
        <v>21578</v>
      </c>
      <c r="G1345" s="1" t="s">
        <v>22375</v>
      </c>
      <c r="H1345" s="1" t="s">
        <v>23127</v>
      </c>
      <c r="I1345" s="1" t="s">
        <v>11167</v>
      </c>
      <c r="J1345" s="1"/>
      <c r="K1345" s="1" t="s">
        <v>23170</v>
      </c>
      <c r="L1345" s="1" t="s">
        <v>1343</v>
      </c>
      <c r="M1345" s="1" t="s">
        <v>12837</v>
      </c>
      <c r="N1345" s="1" t="s">
        <v>13166</v>
      </c>
      <c r="O1345" s="1" t="s">
        <v>1343</v>
      </c>
      <c r="P1345" s="1" t="s">
        <v>23189</v>
      </c>
      <c r="Q1345" s="1" t="s">
        <v>24028</v>
      </c>
      <c r="R1345" s="1" t="s">
        <v>13695</v>
      </c>
      <c r="S1345" s="1" t="s">
        <v>1343</v>
      </c>
      <c r="T1345" s="1"/>
      <c r="U1345" s="1"/>
      <c r="V1345" s="1" t="s">
        <v>13705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6366</v>
      </c>
      <c r="G1346" s="1" t="s">
        <v>7978</v>
      </c>
      <c r="H1346" s="1" t="s">
        <v>9538</v>
      </c>
      <c r="I1346" s="1" t="s">
        <v>11168</v>
      </c>
      <c r="J1346" s="1"/>
      <c r="K1346" s="1" t="s">
        <v>23170</v>
      </c>
      <c r="L1346" s="1" t="s">
        <v>1344</v>
      </c>
      <c r="M1346" s="1" t="s">
        <v>12838</v>
      </c>
      <c r="N1346" s="1" t="s">
        <v>13166</v>
      </c>
      <c r="O1346" s="1" t="s">
        <v>1344</v>
      </c>
      <c r="P1346" s="1" t="s">
        <v>23189</v>
      </c>
      <c r="Q1346" s="1" t="s">
        <v>24023</v>
      </c>
      <c r="R1346" s="1" t="s">
        <v>13695</v>
      </c>
      <c r="S1346" s="1" t="s">
        <v>1344</v>
      </c>
      <c r="T1346" s="1"/>
      <c r="U1346" s="1"/>
      <c r="V1346" s="1" t="s">
        <v>13705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14749</v>
      </c>
      <c r="F1347" s="1" t="s">
        <v>15854</v>
      </c>
      <c r="G1347" s="1" t="s">
        <v>16942</v>
      </c>
      <c r="H1347" s="1" t="s">
        <v>18002</v>
      </c>
      <c r="I1347" s="1" t="s">
        <v>11169</v>
      </c>
      <c r="J1347" s="1"/>
      <c r="K1347" s="1" t="s">
        <v>23170</v>
      </c>
      <c r="L1347" s="1" t="s">
        <v>1345</v>
      </c>
      <c r="M1347" s="1" t="s">
        <v>12839</v>
      </c>
      <c r="N1347" s="1" t="s">
        <v>13166</v>
      </c>
      <c r="O1347" s="1" t="s">
        <v>1345</v>
      </c>
      <c r="P1347" s="1" t="s">
        <v>23189</v>
      </c>
      <c r="Q1347" s="1" t="s">
        <v>24029</v>
      </c>
      <c r="R1347" s="1" t="s">
        <v>13695</v>
      </c>
      <c r="S1347" s="1" t="s">
        <v>1345</v>
      </c>
      <c r="T1347" s="1"/>
      <c r="U1347" s="1"/>
      <c r="V1347" s="1" t="s">
        <v>13705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20784</v>
      </c>
      <c r="F1348" s="1" t="s">
        <v>21579</v>
      </c>
      <c r="G1348" s="1" t="s">
        <v>22376</v>
      </c>
      <c r="H1348" s="1" t="s">
        <v>23128</v>
      </c>
      <c r="I1348" s="1" t="s">
        <v>11170</v>
      </c>
      <c r="J1348" s="1"/>
      <c r="K1348" s="1" t="s">
        <v>23170</v>
      </c>
      <c r="L1348" s="1" t="s">
        <v>1346</v>
      </c>
      <c r="M1348" s="1" t="s">
        <v>12840</v>
      </c>
      <c r="N1348" s="1" t="s">
        <v>13166</v>
      </c>
      <c r="O1348" s="1" t="s">
        <v>1346</v>
      </c>
      <c r="P1348" s="1" t="s">
        <v>23189</v>
      </c>
      <c r="Q1348" s="1" t="s">
        <v>24030</v>
      </c>
      <c r="R1348" s="1" t="s">
        <v>13695</v>
      </c>
      <c r="S1348" s="1" t="s">
        <v>1346</v>
      </c>
      <c r="T1348" s="1"/>
      <c r="U1348" s="1"/>
      <c r="V1348" s="1" t="s">
        <v>13705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14750</v>
      </c>
      <c r="F1349" s="1" t="s">
        <v>15855</v>
      </c>
      <c r="G1349" s="1" t="s">
        <v>16943</v>
      </c>
      <c r="H1349" s="1" t="s">
        <v>18003</v>
      </c>
      <c r="I1349" s="1" t="s">
        <v>11171</v>
      </c>
      <c r="J1349" s="1"/>
      <c r="K1349" s="1" t="s">
        <v>23170</v>
      </c>
      <c r="L1349" s="1" t="s">
        <v>1347</v>
      </c>
      <c r="M1349" s="1" t="s">
        <v>12841</v>
      </c>
      <c r="N1349" s="1" t="s">
        <v>13166</v>
      </c>
      <c r="O1349" s="1" t="s">
        <v>1347</v>
      </c>
      <c r="P1349" s="1" t="s">
        <v>23189</v>
      </c>
      <c r="Q1349" s="1" t="s">
        <v>24031</v>
      </c>
      <c r="R1349" s="1" t="s">
        <v>13695</v>
      </c>
      <c r="S1349" s="1" t="s">
        <v>1347</v>
      </c>
      <c r="T1349" s="1"/>
      <c r="U1349" s="1"/>
      <c r="V1349" s="1" t="s">
        <v>13705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20785</v>
      </c>
      <c r="F1350" s="1" t="s">
        <v>21580</v>
      </c>
      <c r="G1350" s="1" t="s">
        <v>22377</v>
      </c>
      <c r="H1350" s="1" t="s">
        <v>23129</v>
      </c>
      <c r="I1350" s="1" t="s">
        <v>11172</v>
      </c>
      <c r="J1350" s="1"/>
      <c r="K1350" s="1" t="s">
        <v>23170</v>
      </c>
      <c r="L1350" s="1" t="s">
        <v>1348</v>
      </c>
      <c r="M1350" s="1" t="s">
        <v>12842</v>
      </c>
      <c r="N1350" s="1" t="s">
        <v>13166</v>
      </c>
      <c r="O1350" s="1" t="s">
        <v>1348</v>
      </c>
      <c r="P1350" s="1" t="s">
        <v>23189</v>
      </c>
      <c r="Q1350" s="1" t="s">
        <v>24032</v>
      </c>
      <c r="R1350" s="1" t="s">
        <v>13695</v>
      </c>
      <c r="S1350" s="1" t="s">
        <v>1348</v>
      </c>
      <c r="T1350" s="1"/>
      <c r="U1350" s="1"/>
      <c r="V1350" s="1" t="s">
        <v>13705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20786</v>
      </c>
      <c r="F1351" s="1" t="s">
        <v>21581</v>
      </c>
      <c r="G1351" s="1" t="s">
        <v>22378</v>
      </c>
      <c r="H1351" s="1" t="s">
        <v>23130</v>
      </c>
      <c r="I1351" s="1" t="s">
        <v>11173</v>
      </c>
      <c r="J1351" s="1"/>
      <c r="K1351" s="1" t="s">
        <v>23170</v>
      </c>
      <c r="L1351" s="1" t="s">
        <v>1349</v>
      </c>
      <c r="M1351" s="1" t="s">
        <v>12843</v>
      </c>
      <c r="N1351" s="1" t="s">
        <v>13166</v>
      </c>
      <c r="O1351" s="1" t="s">
        <v>1349</v>
      </c>
      <c r="P1351" s="1" t="s">
        <v>23189</v>
      </c>
      <c r="Q1351" s="1" t="s">
        <v>24033</v>
      </c>
      <c r="R1351" s="1" t="s">
        <v>13695</v>
      </c>
      <c r="S1351" s="1" t="s">
        <v>1349</v>
      </c>
      <c r="T1351" s="1"/>
      <c r="U1351" s="1"/>
      <c r="V1351" s="1" t="s">
        <v>13705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14752</v>
      </c>
      <c r="F1352" s="1" t="s">
        <v>15857</v>
      </c>
      <c r="G1352" s="1" t="s">
        <v>16945</v>
      </c>
      <c r="H1352" s="1" t="s">
        <v>18005</v>
      </c>
      <c r="I1352" s="1" t="s">
        <v>11174</v>
      </c>
      <c r="J1352" s="1"/>
      <c r="K1352" s="1" t="s">
        <v>23170</v>
      </c>
      <c r="L1352" s="1" t="s">
        <v>1350</v>
      </c>
      <c r="M1352" s="1" t="s">
        <v>12844</v>
      </c>
      <c r="N1352" s="1" t="s">
        <v>13166</v>
      </c>
      <c r="O1352" s="1" t="s">
        <v>1350</v>
      </c>
      <c r="P1352" s="1" t="s">
        <v>23189</v>
      </c>
      <c r="Q1352" s="1" t="s">
        <v>24034</v>
      </c>
      <c r="R1352" s="1" t="s">
        <v>13695</v>
      </c>
      <c r="S1352" s="1" t="s">
        <v>1350</v>
      </c>
      <c r="T1352" s="1"/>
      <c r="U1352" s="1"/>
      <c r="V1352" s="1" t="s">
        <v>13705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20787</v>
      </c>
      <c r="F1353" s="1" t="s">
        <v>21582</v>
      </c>
      <c r="G1353" s="1" t="s">
        <v>22379</v>
      </c>
      <c r="H1353" s="1" t="s">
        <v>23131</v>
      </c>
      <c r="I1353" s="1" t="s">
        <v>11175</v>
      </c>
      <c r="J1353" s="1"/>
      <c r="K1353" s="1" t="s">
        <v>23170</v>
      </c>
      <c r="L1353" s="1" t="s">
        <v>1351</v>
      </c>
      <c r="M1353" s="1" t="s">
        <v>12845</v>
      </c>
      <c r="N1353" s="1" t="s">
        <v>13166</v>
      </c>
      <c r="O1353" s="1" t="s">
        <v>1351</v>
      </c>
      <c r="P1353" s="1" t="s">
        <v>23189</v>
      </c>
      <c r="Q1353" s="1" t="s">
        <v>24035</v>
      </c>
      <c r="R1353" s="1" t="s">
        <v>13695</v>
      </c>
      <c r="S1353" s="1" t="s">
        <v>1351</v>
      </c>
      <c r="T1353" s="1"/>
      <c r="U1353" s="1"/>
      <c r="V1353" s="1" t="s">
        <v>13705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6374</v>
      </c>
      <c r="G1354" s="1" t="s">
        <v>7986</v>
      </c>
      <c r="H1354" s="1" t="s">
        <v>9506</v>
      </c>
      <c r="I1354" s="1" t="s">
        <v>11176</v>
      </c>
      <c r="J1354" s="1"/>
      <c r="K1354" s="1" t="s">
        <v>23170</v>
      </c>
      <c r="L1354" s="1" t="s">
        <v>1352</v>
      </c>
      <c r="M1354" s="1" t="s">
        <v>12846</v>
      </c>
      <c r="N1354" s="1" t="s">
        <v>13166</v>
      </c>
      <c r="O1354" s="1" t="s">
        <v>1352</v>
      </c>
      <c r="P1354" s="1" t="s">
        <v>23189</v>
      </c>
      <c r="Q1354" s="1" t="s">
        <v>23991</v>
      </c>
      <c r="R1354" s="1" t="s">
        <v>13695</v>
      </c>
      <c r="S1354" s="1" t="s">
        <v>1352</v>
      </c>
      <c r="T1354" s="1"/>
      <c r="U1354" s="1"/>
      <c r="V1354" s="1" t="s">
        <v>13705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14754</v>
      </c>
      <c r="F1355" s="1" t="s">
        <v>15859</v>
      </c>
      <c r="G1355" s="1" t="s">
        <v>16947</v>
      </c>
      <c r="H1355" s="1" t="s">
        <v>18007</v>
      </c>
      <c r="I1355" s="1" t="s">
        <v>11177</v>
      </c>
      <c r="J1355" s="1"/>
      <c r="K1355" s="1" t="s">
        <v>23170</v>
      </c>
      <c r="L1355" s="1" t="s">
        <v>1353</v>
      </c>
      <c r="M1355" s="1" t="s">
        <v>12847</v>
      </c>
      <c r="N1355" s="1" t="s">
        <v>13166</v>
      </c>
      <c r="O1355" s="1" t="s">
        <v>1353</v>
      </c>
      <c r="P1355" s="1" t="s">
        <v>23189</v>
      </c>
      <c r="Q1355" s="1" t="s">
        <v>24036</v>
      </c>
      <c r="R1355" s="1" t="s">
        <v>13695</v>
      </c>
      <c r="S1355" s="1" t="s">
        <v>1353</v>
      </c>
      <c r="T1355" s="1"/>
      <c r="U1355" s="1"/>
      <c r="V1355" s="1" t="s">
        <v>13705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6376</v>
      </c>
      <c r="G1356" s="1" t="s">
        <v>7988</v>
      </c>
      <c r="H1356" s="1" t="s">
        <v>9552</v>
      </c>
      <c r="I1356" s="1" t="s">
        <v>11178</v>
      </c>
      <c r="J1356" s="1"/>
      <c r="K1356" s="1" t="s">
        <v>23170</v>
      </c>
      <c r="L1356" s="1" t="s">
        <v>1354</v>
      </c>
      <c r="M1356" s="1" t="s">
        <v>12848</v>
      </c>
      <c r="N1356" s="1" t="s">
        <v>13166</v>
      </c>
      <c r="O1356" s="1" t="s">
        <v>1354</v>
      </c>
      <c r="P1356" s="1" t="s">
        <v>23189</v>
      </c>
      <c r="Q1356" s="1" t="s">
        <v>24037</v>
      </c>
      <c r="R1356" s="1" t="s">
        <v>13695</v>
      </c>
      <c r="S1356" s="1" t="s">
        <v>1354</v>
      </c>
      <c r="T1356" s="1"/>
      <c r="U1356" s="1"/>
      <c r="V1356" s="1" t="s">
        <v>13705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20788</v>
      </c>
      <c r="F1357" s="1" t="s">
        <v>21583</v>
      </c>
      <c r="G1357" s="1" t="s">
        <v>22380</v>
      </c>
      <c r="H1357" s="1" t="s">
        <v>23132</v>
      </c>
      <c r="I1357" s="1" t="s">
        <v>11179</v>
      </c>
      <c r="J1357" s="1"/>
      <c r="K1357" s="1" t="s">
        <v>23170</v>
      </c>
      <c r="L1357" s="1" t="s">
        <v>1355</v>
      </c>
      <c r="M1357" s="1" t="s">
        <v>12849</v>
      </c>
      <c r="N1357" s="1" t="s">
        <v>13166</v>
      </c>
      <c r="O1357" s="1" t="s">
        <v>1355</v>
      </c>
      <c r="P1357" s="1" t="s">
        <v>23189</v>
      </c>
      <c r="Q1357" s="1" t="s">
        <v>24038</v>
      </c>
      <c r="R1357" s="1" t="s">
        <v>13695</v>
      </c>
      <c r="S1357" s="1" t="s">
        <v>1355</v>
      </c>
      <c r="T1357" s="1"/>
      <c r="U1357" s="1"/>
      <c r="V1357" s="1" t="s">
        <v>13705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7990</v>
      </c>
      <c r="H1358" s="1" t="s">
        <v>9554</v>
      </c>
      <c r="I1358" s="1" t="s">
        <v>11180</v>
      </c>
      <c r="J1358" s="1"/>
      <c r="K1358" s="1" t="s">
        <v>23170</v>
      </c>
      <c r="L1358" s="1" t="s">
        <v>1356</v>
      </c>
      <c r="M1358" s="1" t="s">
        <v>12850</v>
      </c>
      <c r="N1358" s="1" t="s">
        <v>13166</v>
      </c>
      <c r="O1358" s="1" t="s">
        <v>1356</v>
      </c>
      <c r="P1358" s="1" t="s">
        <v>23189</v>
      </c>
      <c r="Q1358" s="1" t="s">
        <v>24039</v>
      </c>
      <c r="R1358" s="1" t="s">
        <v>13695</v>
      </c>
      <c r="S1358" s="1" t="s">
        <v>1356</v>
      </c>
      <c r="T1358" s="1"/>
      <c r="U1358" s="1"/>
      <c r="V1358" s="1" t="s">
        <v>13705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7991</v>
      </c>
      <c r="H1359" s="1" t="s">
        <v>9555</v>
      </c>
      <c r="I1359" s="1" t="s">
        <v>11181</v>
      </c>
      <c r="J1359" s="1"/>
      <c r="K1359" s="1" t="s">
        <v>23170</v>
      </c>
      <c r="L1359" s="1" t="s">
        <v>1357</v>
      </c>
      <c r="M1359" s="1" t="s">
        <v>12851</v>
      </c>
      <c r="N1359" s="1" t="s">
        <v>13166</v>
      </c>
      <c r="O1359" s="1" t="s">
        <v>1357</v>
      </c>
      <c r="P1359" s="1" t="s">
        <v>23189</v>
      </c>
      <c r="Q1359" s="1" t="s">
        <v>24040</v>
      </c>
      <c r="R1359" s="1" t="s">
        <v>13695</v>
      </c>
      <c r="S1359" s="1" t="s">
        <v>1357</v>
      </c>
      <c r="T1359" s="1"/>
      <c r="U1359" s="1"/>
      <c r="V1359" s="1" t="s">
        <v>13705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20789</v>
      </c>
      <c r="F1360" s="1" t="s">
        <v>21584</v>
      </c>
      <c r="G1360" s="1" t="s">
        <v>22381</v>
      </c>
      <c r="H1360" s="1" t="s">
        <v>23133</v>
      </c>
      <c r="I1360" s="1" t="s">
        <v>11182</v>
      </c>
      <c r="J1360" s="1"/>
      <c r="K1360" s="1" t="s">
        <v>23170</v>
      </c>
      <c r="L1360" s="1" t="s">
        <v>1358</v>
      </c>
      <c r="M1360" s="1" t="s">
        <v>12852</v>
      </c>
      <c r="N1360" s="1" t="s">
        <v>13166</v>
      </c>
      <c r="O1360" s="1" t="s">
        <v>1358</v>
      </c>
      <c r="P1360" s="1" t="s">
        <v>23189</v>
      </c>
      <c r="Q1360" s="1" t="s">
        <v>24041</v>
      </c>
      <c r="R1360" s="1" t="s">
        <v>13695</v>
      </c>
      <c r="S1360" s="1" t="s">
        <v>1358</v>
      </c>
      <c r="T1360" s="1"/>
      <c r="U1360" s="1"/>
      <c r="V1360" s="1" t="s">
        <v>13705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20790</v>
      </c>
      <c r="F1361" s="1" t="s">
        <v>21585</v>
      </c>
      <c r="G1361" s="1" t="s">
        <v>22382</v>
      </c>
      <c r="H1361" s="1" t="s">
        <v>23134</v>
      </c>
      <c r="I1361" s="1" t="s">
        <v>11183</v>
      </c>
      <c r="J1361" s="1"/>
      <c r="K1361" s="1" t="s">
        <v>23170</v>
      </c>
      <c r="L1361" s="1" t="s">
        <v>1359</v>
      </c>
      <c r="M1361" s="1" t="s">
        <v>12853</v>
      </c>
      <c r="N1361" s="1" t="s">
        <v>13166</v>
      </c>
      <c r="O1361" s="1" t="s">
        <v>1359</v>
      </c>
      <c r="P1361" s="1" t="s">
        <v>23189</v>
      </c>
      <c r="Q1361" s="1" t="s">
        <v>24042</v>
      </c>
      <c r="R1361" s="1" t="s">
        <v>13695</v>
      </c>
      <c r="S1361" s="1" t="s">
        <v>1359</v>
      </c>
      <c r="T1361" s="1"/>
      <c r="U1361" s="1"/>
      <c r="V1361" s="1" t="s">
        <v>13705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20791</v>
      </c>
      <c r="F1362" s="1" t="s">
        <v>21586</v>
      </c>
      <c r="G1362" s="1" t="s">
        <v>22383</v>
      </c>
      <c r="H1362" s="1" t="s">
        <v>23135</v>
      </c>
      <c r="I1362" s="1" t="s">
        <v>11184</v>
      </c>
      <c r="J1362" s="1"/>
      <c r="K1362" s="1" t="s">
        <v>23170</v>
      </c>
      <c r="L1362" s="1" t="s">
        <v>1360</v>
      </c>
      <c r="M1362" s="1" t="s">
        <v>12854</v>
      </c>
      <c r="N1362" s="1" t="s">
        <v>13166</v>
      </c>
      <c r="O1362" s="1" t="s">
        <v>1360</v>
      </c>
      <c r="P1362" s="1" t="s">
        <v>23189</v>
      </c>
      <c r="Q1362" s="1" t="s">
        <v>24043</v>
      </c>
      <c r="R1362" s="1" t="s">
        <v>13695</v>
      </c>
      <c r="S1362" s="1" t="s">
        <v>1360</v>
      </c>
      <c r="T1362" s="1"/>
      <c r="U1362" s="1"/>
      <c r="V1362" s="1" t="s">
        <v>13705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14760</v>
      </c>
      <c r="F1363" s="1" t="s">
        <v>15865</v>
      </c>
      <c r="G1363" s="1" t="s">
        <v>16953</v>
      </c>
      <c r="H1363" s="1" t="s">
        <v>18013</v>
      </c>
      <c r="I1363" s="1" t="s">
        <v>11185</v>
      </c>
      <c r="J1363" s="1"/>
      <c r="K1363" s="1" t="s">
        <v>23170</v>
      </c>
      <c r="L1363" s="1" t="s">
        <v>1361</v>
      </c>
      <c r="M1363" s="1" t="s">
        <v>12855</v>
      </c>
      <c r="N1363" s="1" t="s">
        <v>13166</v>
      </c>
      <c r="O1363" s="1" t="s">
        <v>1361</v>
      </c>
      <c r="P1363" s="1" t="s">
        <v>23189</v>
      </c>
      <c r="Q1363" s="1" t="s">
        <v>24044</v>
      </c>
      <c r="R1363" s="1" t="s">
        <v>13695</v>
      </c>
      <c r="S1363" s="1" t="s">
        <v>1361</v>
      </c>
      <c r="T1363" s="1"/>
      <c r="U1363" s="1"/>
      <c r="V1363" s="1" t="s">
        <v>13705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20792</v>
      </c>
      <c r="F1364" s="1" t="s">
        <v>21587</v>
      </c>
      <c r="G1364" s="1" t="s">
        <v>22384</v>
      </c>
      <c r="H1364" s="1" t="s">
        <v>23136</v>
      </c>
      <c r="I1364" s="1" t="s">
        <v>11186</v>
      </c>
      <c r="J1364" s="1"/>
      <c r="K1364" s="1" t="s">
        <v>23170</v>
      </c>
      <c r="L1364" s="1" t="s">
        <v>1362</v>
      </c>
      <c r="M1364" s="1" t="s">
        <v>12856</v>
      </c>
      <c r="N1364" s="1" t="s">
        <v>13166</v>
      </c>
      <c r="O1364" s="1" t="s">
        <v>1362</v>
      </c>
      <c r="P1364" s="1" t="s">
        <v>23189</v>
      </c>
      <c r="Q1364" s="1" t="s">
        <v>24045</v>
      </c>
      <c r="R1364" s="1" t="s">
        <v>13695</v>
      </c>
      <c r="S1364" s="1" t="s">
        <v>1362</v>
      </c>
      <c r="T1364" s="1"/>
      <c r="U1364" s="1"/>
      <c r="V1364" s="1" t="s">
        <v>13705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20793</v>
      </c>
      <c r="F1365" s="1" t="s">
        <v>21588</v>
      </c>
      <c r="G1365" s="1" t="s">
        <v>20793</v>
      </c>
      <c r="H1365" s="1" t="s">
        <v>23137</v>
      </c>
      <c r="I1365" s="1" t="s">
        <v>11187</v>
      </c>
      <c r="J1365" s="1"/>
      <c r="K1365" s="1" t="s">
        <v>23170</v>
      </c>
      <c r="L1365" s="1" t="s">
        <v>1363</v>
      </c>
      <c r="M1365" s="1" t="s">
        <v>12857</v>
      </c>
      <c r="N1365" s="1" t="s">
        <v>13166</v>
      </c>
      <c r="O1365" s="1" t="s">
        <v>1363</v>
      </c>
      <c r="P1365" s="1" t="s">
        <v>23189</v>
      </c>
      <c r="Q1365" s="1" t="s">
        <v>24046</v>
      </c>
      <c r="R1365" s="1" t="s">
        <v>13695</v>
      </c>
      <c r="S1365" s="1" t="s">
        <v>1363</v>
      </c>
      <c r="T1365" s="1"/>
      <c r="U1365" s="1"/>
      <c r="V1365" s="1" t="s">
        <v>13705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6385</v>
      </c>
      <c r="G1366" s="1" t="s">
        <v>7997</v>
      </c>
      <c r="H1366" s="1" t="s">
        <v>9562</v>
      </c>
      <c r="I1366" s="1" t="s">
        <v>11188</v>
      </c>
      <c r="J1366" s="1"/>
      <c r="K1366" s="1" t="s">
        <v>23170</v>
      </c>
      <c r="L1366" s="1" t="s">
        <v>1364</v>
      </c>
      <c r="M1366" s="1" t="s">
        <v>12858</v>
      </c>
      <c r="N1366" s="1" t="s">
        <v>13166</v>
      </c>
      <c r="O1366" s="1" t="s">
        <v>1364</v>
      </c>
      <c r="P1366" s="1" t="s">
        <v>23189</v>
      </c>
      <c r="Q1366" s="1" t="s">
        <v>24047</v>
      </c>
      <c r="R1366" s="1" t="s">
        <v>13695</v>
      </c>
      <c r="S1366" s="1" t="s">
        <v>1364</v>
      </c>
      <c r="T1366" s="1"/>
      <c r="U1366" s="1"/>
      <c r="V1366" s="1" t="s">
        <v>13705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20794</v>
      </c>
      <c r="F1367" s="1" t="s">
        <v>21589</v>
      </c>
      <c r="G1367" s="1" t="s">
        <v>22385</v>
      </c>
      <c r="H1367" s="1" t="s">
        <v>23138</v>
      </c>
      <c r="I1367" s="1" t="s">
        <v>11189</v>
      </c>
      <c r="J1367" s="1"/>
      <c r="K1367" s="1" t="s">
        <v>23170</v>
      </c>
      <c r="L1367" s="1" t="s">
        <v>1365</v>
      </c>
      <c r="M1367" s="1" t="s">
        <v>12859</v>
      </c>
      <c r="N1367" s="1" t="s">
        <v>13166</v>
      </c>
      <c r="O1367" s="1" t="s">
        <v>1365</v>
      </c>
      <c r="P1367" s="1" t="s">
        <v>23189</v>
      </c>
      <c r="Q1367" s="1" t="s">
        <v>24048</v>
      </c>
      <c r="R1367" s="1" t="s">
        <v>13695</v>
      </c>
      <c r="S1367" s="1" t="s">
        <v>1365</v>
      </c>
      <c r="T1367" s="1"/>
      <c r="U1367" s="1"/>
      <c r="V1367" s="1" t="s">
        <v>13705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20795</v>
      </c>
      <c r="F1368" s="1" t="s">
        <v>21590</v>
      </c>
      <c r="G1368" s="1" t="s">
        <v>22386</v>
      </c>
      <c r="H1368" s="1" t="s">
        <v>23139</v>
      </c>
      <c r="I1368" s="1" t="s">
        <v>11190</v>
      </c>
      <c r="J1368" s="1"/>
      <c r="K1368" s="1" t="s">
        <v>23170</v>
      </c>
      <c r="L1368" s="1" t="s">
        <v>1366</v>
      </c>
      <c r="M1368" s="1" t="s">
        <v>12860</v>
      </c>
      <c r="N1368" s="1" t="s">
        <v>13166</v>
      </c>
      <c r="O1368" s="1" t="s">
        <v>1366</v>
      </c>
      <c r="P1368" s="1" t="s">
        <v>23189</v>
      </c>
      <c r="Q1368" s="1" t="s">
        <v>24049</v>
      </c>
      <c r="R1368" s="1" t="s">
        <v>13695</v>
      </c>
      <c r="S1368" s="1" t="s">
        <v>1366</v>
      </c>
      <c r="T1368" s="1"/>
      <c r="U1368" s="1"/>
      <c r="V1368" s="1" t="s">
        <v>13705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20796</v>
      </c>
      <c r="F1369" s="1" t="s">
        <v>21591</v>
      </c>
      <c r="G1369" s="1" t="s">
        <v>22387</v>
      </c>
      <c r="H1369" s="1" t="s">
        <v>23140</v>
      </c>
      <c r="I1369" s="1" t="s">
        <v>11191</v>
      </c>
      <c r="J1369" s="1"/>
      <c r="K1369" s="1" t="s">
        <v>23170</v>
      </c>
      <c r="L1369" s="1" t="s">
        <v>1367</v>
      </c>
      <c r="M1369" s="1" t="s">
        <v>12861</v>
      </c>
      <c r="N1369" s="1" t="s">
        <v>13166</v>
      </c>
      <c r="O1369" s="1" t="s">
        <v>1367</v>
      </c>
      <c r="P1369" s="1" t="s">
        <v>23189</v>
      </c>
      <c r="Q1369" s="1" t="s">
        <v>24050</v>
      </c>
      <c r="R1369" s="1" t="s">
        <v>13695</v>
      </c>
      <c r="S1369" s="1" t="s">
        <v>1367</v>
      </c>
      <c r="T1369" s="1"/>
      <c r="U1369" s="1"/>
      <c r="V1369" s="1" t="s">
        <v>13705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6389</v>
      </c>
      <c r="G1370" s="1" t="s">
        <v>8001</v>
      </c>
      <c r="H1370" s="1" t="s">
        <v>9566</v>
      </c>
      <c r="I1370" s="1" t="s">
        <v>11192</v>
      </c>
      <c r="J1370" s="1"/>
      <c r="K1370" s="1" t="s">
        <v>23170</v>
      </c>
      <c r="L1370" s="1" t="s">
        <v>1368</v>
      </c>
      <c r="M1370" s="1" t="s">
        <v>12862</v>
      </c>
      <c r="N1370" s="1" t="s">
        <v>13166</v>
      </c>
      <c r="O1370" s="1" t="s">
        <v>1368</v>
      </c>
      <c r="P1370" s="1" t="s">
        <v>23189</v>
      </c>
      <c r="Q1370" s="1" t="s">
        <v>24051</v>
      </c>
      <c r="R1370" s="1" t="s">
        <v>13695</v>
      </c>
      <c r="S1370" s="1" t="s">
        <v>1368</v>
      </c>
      <c r="T1370" s="1"/>
      <c r="U1370" s="1"/>
      <c r="V1370" s="1" t="s">
        <v>13705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14763</v>
      </c>
      <c r="F1371" s="1" t="s">
        <v>15868</v>
      </c>
      <c r="G1371" s="1" t="s">
        <v>16956</v>
      </c>
      <c r="H1371" s="1" t="s">
        <v>16956</v>
      </c>
      <c r="I1371" s="1" t="s">
        <v>11193</v>
      </c>
      <c r="J1371" s="1"/>
      <c r="K1371" s="1" t="s">
        <v>23170</v>
      </c>
      <c r="L1371" s="1" t="s">
        <v>1369</v>
      </c>
      <c r="M1371" s="1" t="s">
        <v>12863</v>
      </c>
      <c r="N1371" s="1" t="s">
        <v>13166</v>
      </c>
      <c r="O1371" s="1" t="s">
        <v>1369</v>
      </c>
      <c r="P1371" s="1" t="s">
        <v>23189</v>
      </c>
      <c r="Q1371" s="1" t="s">
        <v>24052</v>
      </c>
      <c r="R1371" s="1" t="s">
        <v>13695</v>
      </c>
      <c r="S1371" s="1" t="s">
        <v>1369</v>
      </c>
      <c r="T1371" s="1"/>
      <c r="U1371" s="1"/>
      <c r="V1371" s="1" t="s">
        <v>13705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14764</v>
      </c>
      <c r="F1372" s="1" t="s">
        <v>15869</v>
      </c>
      <c r="G1372" s="1" t="s">
        <v>16957</v>
      </c>
      <c r="H1372" s="1" t="s">
        <v>18016</v>
      </c>
      <c r="I1372" s="1" t="s">
        <v>11194</v>
      </c>
      <c r="J1372" s="1"/>
      <c r="K1372" s="1" t="s">
        <v>23170</v>
      </c>
      <c r="L1372" s="1" t="s">
        <v>1370</v>
      </c>
      <c r="M1372" s="1" t="s">
        <v>12864</v>
      </c>
      <c r="N1372" s="1" t="s">
        <v>13166</v>
      </c>
      <c r="O1372" s="1" t="s">
        <v>1370</v>
      </c>
      <c r="P1372" s="1" t="s">
        <v>23189</v>
      </c>
      <c r="Q1372" s="1" t="s">
        <v>24053</v>
      </c>
      <c r="R1372" s="1" t="s">
        <v>13695</v>
      </c>
      <c r="S1372" s="1" t="s">
        <v>1370</v>
      </c>
      <c r="T1372" s="1"/>
      <c r="U1372" s="1"/>
      <c r="V1372" s="1" t="s">
        <v>13705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6392</v>
      </c>
      <c r="G1373" s="1" t="s">
        <v>8004</v>
      </c>
      <c r="H1373" s="1" t="s">
        <v>9568</v>
      </c>
      <c r="I1373" s="1" t="s">
        <v>11195</v>
      </c>
      <c r="J1373" s="1"/>
      <c r="K1373" s="1" t="s">
        <v>23170</v>
      </c>
      <c r="L1373" s="1" t="s">
        <v>1371</v>
      </c>
      <c r="M1373" s="1" t="s">
        <v>12865</v>
      </c>
      <c r="N1373" s="1" t="s">
        <v>13166</v>
      </c>
      <c r="O1373" s="1" t="s">
        <v>1371</v>
      </c>
      <c r="P1373" s="1" t="s">
        <v>23189</v>
      </c>
      <c r="Q1373" s="1" t="s">
        <v>24054</v>
      </c>
      <c r="R1373" s="1" t="s">
        <v>13695</v>
      </c>
      <c r="S1373" s="1" t="s">
        <v>1371</v>
      </c>
      <c r="T1373" s="1"/>
      <c r="U1373" s="1"/>
      <c r="V1373" s="1" t="s">
        <v>13705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20797</v>
      </c>
      <c r="F1374" s="1" t="s">
        <v>21592</v>
      </c>
      <c r="G1374" s="1" t="s">
        <v>22388</v>
      </c>
      <c r="H1374" s="1" t="s">
        <v>23141</v>
      </c>
      <c r="I1374" s="1" t="s">
        <v>11196</v>
      </c>
      <c r="J1374" s="1"/>
      <c r="K1374" s="1" t="s">
        <v>23170</v>
      </c>
      <c r="L1374" s="1" t="s">
        <v>1372</v>
      </c>
      <c r="M1374" s="1" t="s">
        <v>12866</v>
      </c>
      <c r="N1374" s="1" t="s">
        <v>13166</v>
      </c>
      <c r="O1374" s="1" t="s">
        <v>1372</v>
      </c>
      <c r="P1374" s="1" t="s">
        <v>23189</v>
      </c>
      <c r="Q1374" s="1" t="s">
        <v>24055</v>
      </c>
      <c r="R1374" s="1" t="s">
        <v>13695</v>
      </c>
      <c r="S1374" s="1" t="s">
        <v>1372</v>
      </c>
      <c r="T1374" s="1"/>
      <c r="U1374" s="1"/>
      <c r="V1374" s="1" t="s">
        <v>13705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20798</v>
      </c>
      <c r="F1375" s="1" t="s">
        <v>21593</v>
      </c>
      <c r="G1375" s="1" t="s">
        <v>22389</v>
      </c>
      <c r="H1375" s="1" t="s">
        <v>23142</v>
      </c>
      <c r="I1375" s="1" t="s">
        <v>11197</v>
      </c>
      <c r="J1375" s="1"/>
      <c r="K1375" s="1" t="s">
        <v>23170</v>
      </c>
      <c r="L1375" s="1" t="s">
        <v>1373</v>
      </c>
      <c r="M1375" s="1" t="s">
        <v>12867</v>
      </c>
      <c r="N1375" s="1" t="s">
        <v>13166</v>
      </c>
      <c r="O1375" s="1" t="s">
        <v>1373</v>
      </c>
      <c r="P1375" s="1" t="s">
        <v>23189</v>
      </c>
      <c r="Q1375" s="1" t="s">
        <v>24056</v>
      </c>
      <c r="R1375" s="1" t="s">
        <v>13695</v>
      </c>
      <c r="S1375" s="1" t="s">
        <v>1373</v>
      </c>
      <c r="T1375" s="1"/>
      <c r="U1375" s="1"/>
      <c r="V1375" s="1" t="s">
        <v>13705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20799</v>
      </c>
      <c r="F1376" s="1" t="s">
        <v>21594</v>
      </c>
      <c r="G1376" s="1" t="s">
        <v>22390</v>
      </c>
      <c r="H1376" s="1" t="s">
        <v>23143</v>
      </c>
      <c r="I1376" s="1" t="s">
        <v>11198</v>
      </c>
      <c r="J1376" s="1"/>
      <c r="K1376" s="1" t="s">
        <v>23170</v>
      </c>
      <c r="L1376" s="1" t="s">
        <v>1374</v>
      </c>
      <c r="M1376" s="1" t="s">
        <v>12868</v>
      </c>
      <c r="N1376" s="1" t="s">
        <v>13166</v>
      </c>
      <c r="O1376" s="1" t="s">
        <v>1374</v>
      </c>
      <c r="P1376" s="1" t="s">
        <v>23189</v>
      </c>
      <c r="Q1376" s="1" t="s">
        <v>24057</v>
      </c>
      <c r="R1376" s="1" t="s">
        <v>13695</v>
      </c>
      <c r="S1376" s="1" t="s">
        <v>1374</v>
      </c>
      <c r="T1376" s="1"/>
      <c r="U1376" s="1"/>
      <c r="V1376" s="1" t="s">
        <v>13705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20800</v>
      </c>
      <c r="F1377" s="1" t="s">
        <v>21595</v>
      </c>
      <c r="G1377" s="1" t="s">
        <v>22391</v>
      </c>
      <c r="H1377" s="1" t="s">
        <v>23144</v>
      </c>
      <c r="I1377" s="1" t="s">
        <v>11199</v>
      </c>
      <c r="J1377" s="1"/>
      <c r="K1377" s="1" t="s">
        <v>23170</v>
      </c>
      <c r="L1377" s="1" t="s">
        <v>1375</v>
      </c>
      <c r="M1377" s="1" t="s">
        <v>12869</v>
      </c>
      <c r="N1377" s="1" t="s">
        <v>13166</v>
      </c>
      <c r="O1377" s="1" t="s">
        <v>1375</v>
      </c>
      <c r="P1377" s="1" t="s">
        <v>23189</v>
      </c>
      <c r="Q1377" s="1" t="s">
        <v>24058</v>
      </c>
      <c r="R1377" s="1" t="s">
        <v>13695</v>
      </c>
      <c r="S1377" s="1" t="s">
        <v>1375</v>
      </c>
      <c r="T1377" s="1"/>
      <c r="U1377" s="1"/>
      <c r="V1377" s="1" t="s">
        <v>13705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20801</v>
      </c>
      <c r="F1378" s="1" t="s">
        <v>20801</v>
      </c>
      <c r="G1378" s="1" t="s">
        <v>22392</v>
      </c>
      <c r="H1378" s="1" t="s">
        <v>23145</v>
      </c>
      <c r="I1378" s="1" t="s">
        <v>11200</v>
      </c>
      <c r="J1378" s="1"/>
      <c r="K1378" s="1" t="s">
        <v>23170</v>
      </c>
      <c r="L1378" s="1" t="s">
        <v>1376</v>
      </c>
      <c r="M1378" s="1" t="s">
        <v>12870</v>
      </c>
      <c r="N1378" s="1" t="s">
        <v>13166</v>
      </c>
      <c r="O1378" s="1" t="s">
        <v>1376</v>
      </c>
      <c r="P1378" s="1" t="s">
        <v>23189</v>
      </c>
      <c r="Q1378" s="1" t="s">
        <v>24059</v>
      </c>
      <c r="R1378" s="1" t="s">
        <v>13695</v>
      </c>
      <c r="S1378" s="1" t="s">
        <v>1376</v>
      </c>
      <c r="T1378" s="1"/>
      <c r="U1378" s="1"/>
      <c r="V1378" s="1" t="s">
        <v>13705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8010</v>
      </c>
      <c r="H1379" s="1" t="s">
        <v>9574</v>
      </c>
      <c r="I1379" s="1" t="s">
        <v>11201</v>
      </c>
      <c r="J1379" s="1"/>
      <c r="K1379" s="1" t="s">
        <v>23170</v>
      </c>
      <c r="L1379" s="1" t="s">
        <v>1377</v>
      </c>
      <c r="M1379" s="1" t="s">
        <v>12871</v>
      </c>
      <c r="N1379" s="1" t="s">
        <v>13166</v>
      </c>
      <c r="O1379" s="1" t="s">
        <v>1377</v>
      </c>
      <c r="P1379" s="1" t="s">
        <v>23189</v>
      </c>
      <c r="Q1379" s="1" t="s">
        <v>24060</v>
      </c>
      <c r="R1379" s="1" t="s">
        <v>13695</v>
      </c>
      <c r="S1379" s="1" t="s">
        <v>1377</v>
      </c>
      <c r="T1379" s="1"/>
      <c r="U1379" s="1"/>
      <c r="V1379" s="1" t="s">
        <v>13705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20802</v>
      </c>
      <c r="F1380" s="1" t="s">
        <v>21596</v>
      </c>
      <c r="G1380" s="1" t="s">
        <v>22393</v>
      </c>
      <c r="H1380" s="1" t="s">
        <v>23146</v>
      </c>
      <c r="I1380" s="1" t="s">
        <v>11202</v>
      </c>
      <c r="J1380" s="1"/>
      <c r="K1380" s="1" t="s">
        <v>23170</v>
      </c>
      <c r="L1380" s="1" t="s">
        <v>1378</v>
      </c>
      <c r="M1380" s="1" t="s">
        <v>12872</v>
      </c>
      <c r="N1380" s="1" t="s">
        <v>13166</v>
      </c>
      <c r="O1380" s="1" t="s">
        <v>1378</v>
      </c>
      <c r="P1380" s="1" t="s">
        <v>23189</v>
      </c>
      <c r="Q1380" s="1" t="s">
        <v>24061</v>
      </c>
      <c r="R1380" s="1" t="s">
        <v>13695</v>
      </c>
      <c r="S1380" s="1" t="s">
        <v>1378</v>
      </c>
      <c r="T1380" s="1"/>
      <c r="U1380" s="1"/>
      <c r="V1380" s="1" t="s">
        <v>13705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8012</v>
      </c>
      <c r="H1381" s="1" t="s">
        <v>9576</v>
      </c>
      <c r="I1381" s="1" t="s">
        <v>11203</v>
      </c>
      <c r="J1381" s="1"/>
      <c r="K1381" s="1" t="s">
        <v>23170</v>
      </c>
      <c r="L1381" s="1" t="s">
        <v>1379</v>
      </c>
      <c r="M1381" s="1" t="s">
        <v>12873</v>
      </c>
      <c r="N1381" s="1" t="s">
        <v>13166</v>
      </c>
      <c r="O1381" s="1" t="s">
        <v>1379</v>
      </c>
      <c r="P1381" s="1" t="s">
        <v>23189</v>
      </c>
      <c r="Q1381" s="1" t="s">
        <v>24062</v>
      </c>
      <c r="R1381" s="1" t="s">
        <v>13695</v>
      </c>
      <c r="S1381" s="1" t="s">
        <v>1379</v>
      </c>
      <c r="T1381" s="1"/>
      <c r="U1381" s="1"/>
      <c r="V1381" s="1" t="s">
        <v>13705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8013</v>
      </c>
      <c r="H1382" s="1" t="s">
        <v>9577</v>
      </c>
      <c r="I1382" s="1" t="s">
        <v>11204</v>
      </c>
      <c r="J1382" s="1"/>
      <c r="K1382" s="1" t="s">
        <v>23170</v>
      </c>
      <c r="L1382" s="1" t="s">
        <v>1380</v>
      </c>
      <c r="M1382" s="1" t="s">
        <v>12874</v>
      </c>
      <c r="N1382" s="1" t="s">
        <v>13166</v>
      </c>
      <c r="O1382" s="1" t="s">
        <v>1380</v>
      </c>
      <c r="P1382" s="1" t="s">
        <v>23189</v>
      </c>
      <c r="Q1382" s="1" t="s">
        <v>24063</v>
      </c>
      <c r="R1382" s="1" t="s">
        <v>13695</v>
      </c>
      <c r="S1382" s="1" t="s">
        <v>1380</v>
      </c>
      <c r="T1382" s="1"/>
      <c r="U1382" s="1"/>
      <c r="V1382" s="1" t="s">
        <v>13705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14771</v>
      </c>
      <c r="F1383" s="1" t="s">
        <v>15875</v>
      </c>
      <c r="G1383" s="1" t="s">
        <v>16964</v>
      </c>
      <c r="H1383" s="1" t="s">
        <v>18023</v>
      </c>
      <c r="I1383" s="1" t="s">
        <v>11205</v>
      </c>
      <c r="J1383" s="1"/>
      <c r="K1383" s="1" t="s">
        <v>23170</v>
      </c>
      <c r="L1383" s="1" t="s">
        <v>1381</v>
      </c>
      <c r="M1383" s="1" t="s">
        <v>12875</v>
      </c>
      <c r="N1383" s="1" t="s">
        <v>13166</v>
      </c>
      <c r="O1383" s="1" t="s">
        <v>1381</v>
      </c>
      <c r="P1383" s="1" t="s">
        <v>23189</v>
      </c>
      <c r="Q1383" s="1" t="s">
        <v>24064</v>
      </c>
      <c r="R1383" s="1" t="s">
        <v>13695</v>
      </c>
      <c r="S1383" s="1" t="s">
        <v>1381</v>
      </c>
      <c r="T1383" s="1"/>
      <c r="U1383" s="1"/>
      <c r="V1383" s="1" t="s">
        <v>13705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20803</v>
      </c>
      <c r="F1384" s="1" t="s">
        <v>21597</v>
      </c>
      <c r="G1384" s="1" t="s">
        <v>22394</v>
      </c>
      <c r="H1384" s="1" t="s">
        <v>23147</v>
      </c>
      <c r="I1384" s="1" t="s">
        <v>11206</v>
      </c>
      <c r="J1384" s="1"/>
      <c r="K1384" s="1" t="s">
        <v>23170</v>
      </c>
      <c r="L1384" s="1" t="s">
        <v>1382</v>
      </c>
      <c r="M1384" s="1" t="s">
        <v>12876</v>
      </c>
      <c r="N1384" s="1" t="s">
        <v>13166</v>
      </c>
      <c r="O1384" s="1" t="s">
        <v>1382</v>
      </c>
      <c r="P1384" s="1" t="s">
        <v>23189</v>
      </c>
      <c r="Q1384" s="1" t="s">
        <v>24065</v>
      </c>
      <c r="R1384" s="1" t="s">
        <v>13695</v>
      </c>
      <c r="S1384" s="1" t="s">
        <v>1382</v>
      </c>
      <c r="T1384" s="1"/>
      <c r="U1384" s="1"/>
      <c r="V1384" s="1" t="s">
        <v>13705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8016</v>
      </c>
      <c r="H1385" s="1" t="s">
        <v>9580</v>
      </c>
      <c r="I1385" s="1" t="s">
        <v>11177</v>
      </c>
      <c r="J1385" s="1"/>
      <c r="K1385" s="1" t="s">
        <v>23170</v>
      </c>
      <c r="L1385" s="1" t="s">
        <v>1383</v>
      </c>
      <c r="M1385" s="1" t="s">
        <v>12877</v>
      </c>
      <c r="N1385" s="1" t="s">
        <v>13166</v>
      </c>
      <c r="O1385" s="1" t="s">
        <v>1383</v>
      </c>
      <c r="P1385" s="1" t="s">
        <v>23189</v>
      </c>
      <c r="Q1385" s="1" t="s">
        <v>24066</v>
      </c>
      <c r="R1385" s="1" t="s">
        <v>13695</v>
      </c>
      <c r="S1385" s="1" t="s">
        <v>1383</v>
      </c>
      <c r="T1385" s="1"/>
      <c r="U1385" s="1"/>
      <c r="V1385" s="1" t="s">
        <v>13705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14773</v>
      </c>
      <c r="F1386" s="1" t="s">
        <v>15877</v>
      </c>
      <c r="G1386" s="1" t="s">
        <v>16966</v>
      </c>
      <c r="H1386" s="1" t="s">
        <v>18025</v>
      </c>
      <c r="I1386" s="1" t="s">
        <v>11207</v>
      </c>
      <c r="J1386" s="1"/>
      <c r="K1386" s="1" t="s">
        <v>23170</v>
      </c>
      <c r="L1386" s="1" t="s">
        <v>1384</v>
      </c>
      <c r="M1386" s="1" t="s">
        <v>12878</v>
      </c>
      <c r="N1386" s="1" t="s">
        <v>13166</v>
      </c>
      <c r="O1386" s="1" t="s">
        <v>1384</v>
      </c>
      <c r="P1386" s="1" t="s">
        <v>23189</v>
      </c>
      <c r="Q1386" s="1" t="s">
        <v>24067</v>
      </c>
      <c r="R1386" s="1" t="s">
        <v>13695</v>
      </c>
      <c r="S1386" s="1" t="s">
        <v>1384</v>
      </c>
      <c r="T1386" s="1"/>
      <c r="U1386" s="1"/>
      <c r="V1386" s="1" t="s">
        <v>13705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14774</v>
      </c>
      <c r="F1387" s="1" t="s">
        <v>15878</v>
      </c>
      <c r="G1387" s="1" t="s">
        <v>16967</v>
      </c>
      <c r="H1387" s="1" t="s">
        <v>18025</v>
      </c>
      <c r="I1387" s="1" t="s">
        <v>11208</v>
      </c>
      <c r="J1387" s="1"/>
      <c r="K1387" s="1" t="s">
        <v>23170</v>
      </c>
      <c r="L1387" s="1" t="s">
        <v>1385</v>
      </c>
      <c r="M1387" s="1" t="s">
        <v>12879</v>
      </c>
      <c r="N1387" s="1" t="s">
        <v>13166</v>
      </c>
      <c r="O1387" s="1" t="s">
        <v>1385</v>
      </c>
      <c r="P1387" s="1" t="s">
        <v>23189</v>
      </c>
      <c r="Q1387" s="1" t="s">
        <v>24067</v>
      </c>
      <c r="R1387" s="1" t="s">
        <v>13695</v>
      </c>
      <c r="S1387" s="1" t="s">
        <v>1385</v>
      </c>
      <c r="T1387" s="1"/>
      <c r="U1387" s="1"/>
      <c r="V1387" s="1" t="s">
        <v>13705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8019</v>
      </c>
      <c r="H1388" s="1" t="s">
        <v>9582</v>
      </c>
      <c r="I1388" s="1" t="s">
        <v>11209</v>
      </c>
      <c r="J1388" s="1"/>
      <c r="K1388" s="1" t="s">
        <v>23170</v>
      </c>
      <c r="L1388" s="1" t="s">
        <v>1386</v>
      </c>
      <c r="M1388" s="1" t="s">
        <v>12880</v>
      </c>
      <c r="N1388" s="1" t="s">
        <v>13166</v>
      </c>
      <c r="O1388" s="1" t="s">
        <v>1386</v>
      </c>
      <c r="P1388" s="1" t="s">
        <v>23189</v>
      </c>
      <c r="Q1388" s="1" t="s">
        <v>24068</v>
      </c>
      <c r="R1388" s="1" t="s">
        <v>13695</v>
      </c>
      <c r="S1388" s="1" t="s">
        <v>1386</v>
      </c>
      <c r="T1388" s="1"/>
      <c r="U1388" s="1"/>
      <c r="V1388" s="1" t="s">
        <v>13705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20804</v>
      </c>
      <c r="F1389" s="1" t="s">
        <v>21598</v>
      </c>
      <c r="G1389" s="1" t="s">
        <v>22395</v>
      </c>
      <c r="H1389" s="1" t="s">
        <v>23148</v>
      </c>
      <c r="I1389" s="1" t="s">
        <v>11210</v>
      </c>
      <c r="J1389" s="1"/>
      <c r="K1389" s="1" t="s">
        <v>23170</v>
      </c>
      <c r="L1389" s="1" t="s">
        <v>1387</v>
      </c>
      <c r="M1389" s="1" t="s">
        <v>12881</v>
      </c>
      <c r="N1389" s="1" t="s">
        <v>13166</v>
      </c>
      <c r="O1389" s="1" t="s">
        <v>1387</v>
      </c>
      <c r="P1389" s="1" t="s">
        <v>23189</v>
      </c>
      <c r="Q1389" s="1" t="s">
        <v>24069</v>
      </c>
      <c r="R1389" s="1" t="s">
        <v>13695</v>
      </c>
      <c r="S1389" s="1" t="s">
        <v>1387</v>
      </c>
      <c r="T1389" s="1"/>
      <c r="U1389" s="1"/>
      <c r="V1389" s="1" t="s">
        <v>13705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20805</v>
      </c>
      <c r="F1390" s="1" t="s">
        <v>21599</v>
      </c>
      <c r="G1390" s="1" t="s">
        <v>22396</v>
      </c>
      <c r="H1390" s="1" t="s">
        <v>23149</v>
      </c>
      <c r="I1390" s="1" t="s">
        <v>11211</v>
      </c>
      <c r="J1390" s="1"/>
      <c r="K1390" s="1" t="s">
        <v>23170</v>
      </c>
      <c r="L1390" s="1" t="s">
        <v>1388</v>
      </c>
      <c r="M1390" s="1" t="s">
        <v>12882</v>
      </c>
      <c r="N1390" s="1" t="s">
        <v>13166</v>
      </c>
      <c r="O1390" s="1" t="s">
        <v>1388</v>
      </c>
      <c r="P1390" s="1" t="s">
        <v>23189</v>
      </c>
      <c r="Q1390" s="1" t="s">
        <v>24070</v>
      </c>
      <c r="R1390" s="1" t="s">
        <v>13695</v>
      </c>
      <c r="S1390" s="1" t="s">
        <v>1388</v>
      </c>
      <c r="T1390" s="1"/>
      <c r="U1390" s="1"/>
      <c r="V1390" s="1" t="s">
        <v>13705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14776</v>
      </c>
      <c r="F1391" s="1" t="s">
        <v>15880</v>
      </c>
      <c r="G1391" s="1" t="s">
        <v>16969</v>
      </c>
      <c r="H1391" s="1" t="s">
        <v>18027</v>
      </c>
      <c r="I1391" s="1" t="s">
        <v>11212</v>
      </c>
      <c r="J1391" s="1"/>
      <c r="K1391" s="1" t="s">
        <v>23170</v>
      </c>
      <c r="L1391" s="1" t="s">
        <v>1389</v>
      </c>
      <c r="M1391" s="1" t="s">
        <v>12883</v>
      </c>
      <c r="N1391" s="1" t="s">
        <v>13166</v>
      </c>
      <c r="O1391" s="1" t="s">
        <v>1389</v>
      </c>
      <c r="P1391" s="1" t="s">
        <v>23189</v>
      </c>
      <c r="Q1391" s="1" t="s">
        <v>24071</v>
      </c>
      <c r="R1391" s="1" t="s">
        <v>13695</v>
      </c>
      <c r="S1391" s="1" t="s">
        <v>1389</v>
      </c>
      <c r="T1391" s="1"/>
      <c r="U1391" s="1"/>
      <c r="V1391" s="1" t="s">
        <v>13705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20806</v>
      </c>
      <c r="F1392" s="1" t="s">
        <v>21600</v>
      </c>
      <c r="G1392" s="1" t="s">
        <v>22397</v>
      </c>
      <c r="H1392" s="1" t="s">
        <v>23150</v>
      </c>
      <c r="I1392" s="1" t="s">
        <v>11213</v>
      </c>
      <c r="J1392" s="1"/>
      <c r="K1392" s="1" t="s">
        <v>23170</v>
      </c>
      <c r="L1392" s="1" t="s">
        <v>1390</v>
      </c>
      <c r="M1392" s="1" t="s">
        <v>12884</v>
      </c>
      <c r="N1392" s="1" t="s">
        <v>13166</v>
      </c>
      <c r="O1392" s="1" t="s">
        <v>1390</v>
      </c>
      <c r="P1392" s="1" t="s">
        <v>23189</v>
      </c>
      <c r="Q1392" s="1" t="s">
        <v>24072</v>
      </c>
      <c r="R1392" s="1" t="s">
        <v>13695</v>
      </c>
      <c r="S1392" s="1" t="s">
        <v>1390</v>
      </c>
      <c r="T1392" s="1"/>
      <c r="U1392" s="1"/>
      <c r="V1392" s="1" t="s">
        <v>13705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8024</v>
      </c>
      <c r="H1393" s="1" t="s">
        <v>9587</v>
      </c>
      <c r="I1393" s="1" t="s">
        <v>11214</v>
      </c>
      <c r="J1393" s="1"/>
      <c r="K1393" s="1" t="s">
        <v>23170</v>
      </c>
      <c r="L1393" s="1" t="s">
        <v>1391</v>
      </c>
      <c r="M1393" s="1" t="s">
        <v>12885</v>
      </c>
      <c r="N1393" s="1" t="s">
        <v>13166</v>
      </c>
      <c r="O1393" s="1" t="s">
        <v>1391</v>
      </c>
      <c r="P1393" s="1" t="s">
        <v>23189</v>
      </c>
      <c r="Q1393" s="1" t="s">
        <v>24073</v>
      </c>
      <c r="R1393" s="1" t="s">
        <v>13695</v>
      </c>
      <c r="S1393" s="1" t="s">
        <v>1391</v>
      </c>
      <c r="T1393" s="1"/>
      <c r="U1393" s="1"/>
      <c r="V1393" s="1" t="s">
        <v>13705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6412</v>
      </c>
      <c r="G1394" s="1" t="s">
        <v>8025</v>
      </c>
      <c r="H1394" s="1" t="s">
        <v>9588</v>
      </c>
      <c r="I1394" s="1" t="s">
        <v>11215</v>
      </c>
      <c r="J1394" s="1"/>
      <c r="K1394" s="1" t="s">
        <v>23170</v>
      </c>
      <c r="L1394" s="1" t="s">
        <v>1392</v>
      </c>
      <c r="M1394" s="1" t="s">
        <v>12886</v>
      </c>
      <c r="N1394" s="1" t="s">
        <v>13166</v>
      </c>
      <c r="O1394" s="1" t="s">
        <v>1392</v>
      </c>
      <c r="P1394" s="1" t="s">
        <v>23189</v>
      </c>
      <c r="Q1394" s="1" t="s">
        <v>24074</v>
      </c>
      <c r="R1394" s="1" t="s">
        <v>13695</v>
      </c>
      <c r="S1394" s="1" t="s">
        <v>1392</v>
      </c>
      <c r="T1394" s="1"/>
      <c r="U1394" s="1"/>
      <c r="V1394" s="1" t="s">
        <v>13705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6413</v>
      </c>
      <c r="G1395" s="1" t="s">
        <v>8026</v>
      </c>
      <c r="H1395" s="1" t="s">
        <v>9589</v>
      </c>
      <c r="I1395" s="1" t="s">
        <v>11216</v>
      </c>
      <c r="J1395" s="1"/>
      <c r="K1395" s="1" t="s">
        <v>23170</v>
      </c>
      <c r="L1395" s="1" t="s">
        <v>1393</v>
      </c>
      <c r="M1395" s="1" t="s">
        <v>12887</v>
      </c>
      <c r="N1395" s="1" t="s">
        <v>13166</v>
      </c>
      <c r="O1395" s="1" t="s">
        <v>1393</v>
      </c>
      <c r="P1395" s="1" t="s">
        <v>23189</v>
      </c>
      <c r="Q1395" s="1" t="s">
        <v>24075</v>
      </c>
      <c r="R1395" s="1" t="s">
        <v>13695</v>
      </c>
      <c r="S1395" s="1" t="s">
        <v>1393</v>
      </c>
      <c r="T1395" s="1"/>
      <c r="U1395" s="1"/>
      <c r="V1395" s="1" t="s">
        <v>13705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8027</v>
      </c>
      <c r="H1396" s="1" t="s">
        <v>9580</v>
      </c>
      <c r="I1396" s="1" t="s">
        <v>11217</v>
      </c>
      <c r="J1396" s="1"/>
      <c r="K1396" s="1" t="s">
        <v>23170</v>
      </c>
      <c r="L1396" s="1" t="s">
        <v>1394</v>
      </c>
      <c r="M1396" s="1" t="s">
        <v>12888</v>
      </c>
      <c r="N1396" s="1" t="s">
        <v>13166</v>
      </c>
      <c r="O1396" s="1" t="s">
        <v>1394</v>
      </c>
      <c r="P1396" s="1" t="s">
        <v>23189</v>
      </c>
      <c r="Q1396" s="1" t="s">
        <v>24066</v>
      </c>
      <c r="R1396" s="1" t="s">
        <v>13695</v>
      </c>
      <c r="S1396" s="1" t="s">
        <v>1394</v>
      </c>
      <c r="T1396" s="1"/>
      <c r="U1396" s="1"/>
      <c r="V1396" s="1" t="s">
        <v>13705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8028</v>
      </c>
      <c r="H1397" s="1" t="s">
        <v>9590</v>
      </c>
      <c r="I1397" s="1" t="s">
        <v>11218</v>
      </c>
      <c r="J1397" s="1"/>
      <c r="K1397" s="1" t="s">
        <v>23170</v>
      </c>
      <c r="L1397" s="1" t="s">
        <v>1395</v>
      </c>
      <c r="M1397" s="1" t="s">
        <v>12889</v>
      </c>
      <c r="N1397" s="1" t="s">
        <v>13166</v>
      </c>
      <c r="O1397" s="1" t="s">
        <v>1395</v>
      </c>
      <c r="P1397" s="1" t="s">
        <v>23189</v>
      </c>
      <c r="Q1397" s="1" t="s">
        <v>24076</v>
      </c>
      <c r="R1397" s="1" t="s">
        <v>13695</v>
      </c>
      <c r="S1397" s="1" t="s">
        <v>1395</v>
      </c>
      <c r="T1397" s="1"/>
      <c r="U1397" s="1"/>
      <c r="V1397" s="1" t="s">
        <v>13705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20807</v>
      </c>
      <c r="F1398" s="1" t="s">
        <v>21601</v>
      </c>
      <c r="G1398" s="1" t="s">
        <v>22398</v>
      </c>
      <c r="H1398" s="1" t="s">
        <v>23150</v>
      </c>
      <c r="I1398" s="1" t="s">
        <v>11219</v>
      </c>
      <c r="J1398" s="1"/>
      <c r="K1398" s="1" t="s">
        <v>23170</v>
      </c>
      <c r="L1398" s="1" t="s">
        <v>1396</v>
      </c>
      <c r="M1398" s="1" t="s">
        <v>12890</v>
      </c>
      <c r="N1398" s="1" t="s">
        <v>13166</v>
      </c>
      <c r="O1398" s="1" t="s">
        <v>1396</v>
      </c>
      <c r="P1398" s="1" t="s">
        <v>23189</v>
      </c>
      <c r="Q1398" s="1" t="s">
        <v>24072</v>
      </c>
      <c r="R1398" s="1" t="s">
        <v>13695</v>
      </c>
      <c r="S1398" s="1" t="s">
        <v>1396</v>
      </c>
      <c r="T1398" s="1"/>
      <c r="U1398" s="1"/>
      <c r="V1398" s="1" t="s">
        <v>13705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14780</v>
      </c>
      <c r="F1399" s="1" t="s">
        <v>15884</v>
      </c>
      <c r="G1399" s="1" t="s">
        <v>16973</v>
      </c>
      <c r="H1399" s="1" t="s">
        <v>18031</v>
      </c>
      <c r="I1399" s="1" t="s">
        <v>11220</v>
      </c>
      <c r="J1399" s="1"/>
      <c r="K1399" s="1" t="s">
        <v>23170</v>
      </c>
      <c r="L1399" s="1" t="s">
        <v>1397</v>
      </c>
      <c r="M1399" s="1" t="s">
        <v>12891</v>
      </c>
      <c r="N1399" s="1" t="s">
        <v>13166</v>
      </c>
      <c r="O1399" s="1" t="s">
        <v>1397</v>
      </c>
      <c r="P1399" s="1" t="s">
        <v>23189</v>
      </c>
      <c r="Q1399" s="1" t="s">
        <v>24077</v>
      </c>
      <c r="R1399" s="1" t="s">
        <v>13695</v>
      </c>
      <c r="S1399" s="1" t="s">
        <v>1397</v>
      </c>
      <c r="T1399" s="1"/>
      <c r="U1399" s="1"/>
      <c r="V1399" s="1" t="s">
        <v>13705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8031</v>
      </c>
      <c r="H1400" s="1" t="s">
        <v>9592</v>
      </c>
      <c r="I1400" s="1" t="s">
        <v>11221</v>
      </c>
      <c r="J1400" s="1"/>
      <c r="K1400" s="1" t="s">
        <v>23170</v>
      </c>
      <c r="L1400" s="1" t="s">
        <v>1398</v>
      </c>
      <c r="M1400" s="1" t="s">
        <v>12892</v>
      </c>
      <c r="N1400" s="1" t="s">
        <v>13166</v>
      </c>
      <c r="O1400" s="1" t="s">
        <v>1398</v>
      </c>
      <c r="P1400" s="1" t="s">
        <v>23189</v>
      </c>
      <c r="Q1400" s="1" t="s">
        <v>24078</v>
      </c>
      <c r="R1400" s="1" t="s">
        <v>13695</v>
      </c>
      <c r="S1400" s="1" t="s">
        <v>1398</v>
      </c>
      <c r="T1400" s="1"/>
      <c r="U1400" s="1"/>
      <c r="V1400" s="1" t="s">
        <v>13705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20808</v>
      </c>
      <c r="F1401" s="1" t="s">
        <v>21602</v>
      </c>
      <c r="G1401" s="1" t="s">
        <v>22399</v>
      </c>
      <c r="H1401" s="1" t="s">
        <v>23151</v>
      </c>
      <c r="I1401" s="1" t="s">
        <v>11222</v>
      </c>
      <c r="J1401" s="1"/>
      <c r="K1401" s="1" t="s">
        <v>23170</v>
      </c>
      <c r="L1401" s="1" t="s">
        <v>1399</v>
      </c>
      <c r="M1401" s="1" t="s">
        <v>12893</v>
      </c>
      <c r="N1401" s="1" t="s">
        <v>13166</v>
      </c>
      <c r="O1401" s="1" t="s">
        <v>1399</v>
      </c>
      <c r="P1401" s="1" t="s">
        <v>23190</v>
      </c>
      <c r="Q1401" s="1" t="s">
        <v>23190</v>
      </c>
      <c r="R1401" s="1" t="s">
        <v>13695</v>
      </c>
      <c r="S1401" s="1" t="s">
        <v>1399</v>
      </c>
      <c r="T1401" s="1"/>
      <c r="U1401" s="1" t="s">
        <v>24234</v>
      </c>
      <c r="V1401" s="1" t="s">
        <v>13705</v>
      </c>
      <c r="W1401" s="1" t="s">
        <v>1399</v>
      </c>
      <c r="X1401" s="1"/>
      <c r="Y1401" t="s">
        <v>24248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20809</v>
      </c>
      <c r="F1402" s="1" t="s">
        <v>21603</v>
      </c>
      <c r="G1402" s="1" t="s">
        <v>22400</v>
      </c>
      <c r="H1402" s="1" t="s">
        <v>23152</v>
      </c>
      <c r="I1402" s="1" t="s">
        <v>11223</v>
      </c>
      <c r="J1402" s="1"/>
      <c r="K1402" s="1" t="s">
        <v>23170</v>
      </c>
      <c r="L1402" s="1" t="s">
        <v>1400</v>
      </c>
      <c r="M1402" s="1" t="s">
        <v>12894</v>
      </c>
      <c r="N1402" s="1" t="s">
        <v>13166</v>
      </c>
      <c r="O1402" s="1" t="s">
        <v>1400</v>
      </c>
      <c r="P1402" s="1" t="s">
        <v>23190</v>
      </c>
      <c r="Q1402" s="1" t="s">
        <v>23190</v>
      </c>
      <c r="R1402" s="1" t="s">
        <v>13695</v>
      </c>
      <c r="S1402" s="1" t="s">
        <v>1400</v>
      </c>
      <c r="T1402" s="1"/>
      <c r="U1402" s="1"/>
      <c r="V1402" s="1" t="s">
        <v>13705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20810</v>
      </c>
      <c r="F1403" s="1" t="s">
        <v>21604</v>
      </c>
      <c r="G1403" s="1" t="s">
        <v>22401</v>
      </c>
      <c r="H1403" s="1" t="s">
        <v>23136</v>
      </c>
      <c r="I1403" s="1" t="s">
        <v>11224</v>
      </c>
      <c r="J1403" s="1"/>
      <c r="K1403" s="1" t="s">
        <v>23170</v>
      </c>
      <c r="L1403" s="1" t="s">
        <v>1401</v>
      </c>
      <c r="M1403" s="1" t="s">
        <v>12895</v>
      </c>
      <c r="N1403" s="1" t="s">
        <v>13166</v>
      </c>
      <c r="O1403" s="1" t="s">
        <v>1401</v>
      </c>
      <c r="P1403" s="1" t="s">
        <v>23190</v>
      </c>
      <c r="Q1403" s="1" t="s">
        <v>23190</v>
      </c>
      <c r="R1403" s="1" t="s">
        <v>13695</v>
      </c>
      <c r="S1403" s="1" t="s">
        <v>1401</v>
      </c>
      <c r="T1403" s="1"/>
      <c r="U1403" s="1"/>
      <c r="V1403" s="1" t="s">
        <v>13705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20811</v>
      </c>
      <c r="F1404" s="1" t="s">
        <v>21605</v>
      </c>
      <c r="G1404" s="1" t="s">
        <v>22402</v>
      </c>
      <c r="H1404" s="1" t="s">
        <v>23153</v>
      </c>
      <c r="I1404" s="1" t="s">
        <v>11225</v>
      </c>
      <c r="J1404" s="1"/>
      <c r="K1404" s="1" t="s">
        <v>23170</v>
      </c>
      <c r="L1404" s="1" t="s">
        <v>1402</v>
      </c>
      <c r="M1404" s="1" t="s">
        <v>12896</v>
      </c>
      <c r="N1404" s="1" t="s">
        <v>13166</v>
      </c>
      <c r="O1404" s="1" t="s">
        <v>1402</v>
      </c>
      <c r="P1404" s="1" t="s">
        <v>23190</v>
      </c>
      <c r="Q1404" s="1" t="s">
        <v>23190</v>
      </c>
      <c r="R1404" s="1" t="s">
        <v>13695</v>
      </c>
      <c r="S1404" s="1" t="s">
        <v>1402</v>
      </c>
      <c r="T1404" s="1"/>
      <c r="U1404" s="1"/>
      <c r="V1404" s="1" t="s">
        <v>13705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8036</v>
      </c>
      <c r="H1405" s="1" t="s">
        <v>9596</v>
      </c>
      <c r="I1405" s="1" t="s">
        <v>11226</v>
      </c>
      <c r="J1405" s="1"/>
      <c r="K1405" s="1" t="s">
        <v>23170</v>
      </c>
      <c r="L1405" s="1" t="s">
        <v>1403</v>
      </c>
      <c r="M1405" s="1" t="s">
        <v>12897</v>
      </c>
      <c r="N1405" s="1" t="s">
        <v>13166</v>
      </c>
      <c r="O1405" s="1" t="s">
        <v>1403</v>
      </c>
      <c r="P1405" s="1" t="s">
        <v>23190</v>
      </c>
      <c r="Q1405" s="1" t="s">
        <v>23190</v>
      </c>
      <c r="R1405" s="1" t="s">
        <v>13695</v>
      </c>
      <c r="S1405" s="1" t="s">
        <v>1403</v>
      </c>
      <c r="T1405" s="1"/>
      <c r="U1405" s="1"/>
      <c r="V1405" s="1" t="s">
        <v>13705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14785</v>
      </c>
      <c r="F1406" s="1" t="s">
        <v>15889</v>
      </c>
      <c r="G1406" s="1" t="s">
        <v>16978</v>
      </c>
      <c r="H1406" s="1" t="s">
        <v>18036</v>
      </c>
      <c r="I1406" s="1" t="s">
        <v>11227</v>
      </c>
      <c r="J1406" s="1"/>
      <c r="K1406" s="1" t="s">
        <v>23170</v>
      </c>
      <c r="L1406" s="1" t="s">
        <v>1404</v>
      </c>
      <c r="M1406" s="1" t="s">
        <v>12898</v>
      </c>
      <c r="N1406" s="1" t="s">
        <v>13166</v>
      </c>
      <c r="O1406" s="1" t="s">
        <v>1404</v>
      </c>
      <c r="P1406" s="1" t="s">
        <v>23190</v>
      </c>
      <c r="Q1406" s="1" t="s">
        <v>23190</v>
      </c>
      <c r="R1406" s="1" t="s">
        <v>13695</v>
      </c>
      <c r="S1406" s="1" t="s">
        <v>1404</v>
      </c>
      <c r="T1406" s="1"/>
      <c r="U1406" s="1"/>
      <c r="V1406" s="1" t="s">
        <v>13705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20812</v>
      </c>
      <c r="F1407" s="1" t="s">
        <v>21606</v>
      </c>
      <c r="G1407" s="1" t="s">
        <v>20812</v>
      </c>
      <c r="H1407" s="1" t="s">
        <v>23145</v>
      </c>
      <c r="I1407" s="1" t="s">
        <v>11228</v>
      </c>
      <c r="J1407" s="1"/>
      <c r="K1407" s="1" t="s">
        <v>23170</v>
      </c>
      <c r="L1407" s="1" t="s">
        <v>1405</v>
      </c>
      <c r="M1407" s="1" t="s">
        <v>12899</v>
      </c>
      <c r="N1407" s="1" t="s">
        <v>13166</v>
      </c>
      <c r="O1407" s="1" t="s">
        <v>1405</v>
      </c>
      <c r="P1407" s="1" t="s">
        <v>23190</v>
      </c>
      <c r="Q1407" s="1" t="s">
        <v>23190</v>
      </c>
      <c r="R1407" s="1" t="s">
        <v>13695</v>
      </c>
      <c r="S1407" s="1" t="s">
        <v>1405</v>
      </c>
      <c r="T1407" s="1"/>
      <c r="U1407" s="1"/>
      <c r="V1407" s="1" t="s">
        <v>13705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14787</v>
      </c>
      <c r="F1408" s="1" t="s">
        <v>15891</v>
      </c>
      <c r="G1408" s="1" t="s">
        <v>16979</v>
      </c>
      <c r="H1408" s="1" t="s">
        <v>18016</v>
      </c>
      <c r="I1408" s="1" t="s">
        <v>11229</v>
      </c>
      <c r="J1408" s="1"/>
      <c r="K1408" s="1" t="s">
        <v>23170</v>
      </c>
      <c r="L1408" s="1" t="s">
        <v>1406</v>
      </c>
      <c r="M1408" s="1" t="s">
        <v>12900</v>
      </c>
      <c r="N1408" s="1" t="s">
        <v>13166</v>
      </c>
      <c r="O1408" s="1" t="s">
        <v>1406</v>
      </c>
      <c r="P1408" s="1" t="s">
        <v>23190</v>
      </c>
      <c r="Q1408" s="1" t="s">
        <v>23190</v>
      </c>
      <c r="R1408" s="1" t="s">
        <v>13695</v>
      </c>
      <c r="S1408" s="1" t="s">
        <v>1406</v>
      </c>
      <c r="T1408" s="1"/>
      <c r="U1408" s="1"/>
      <c r="V1408" s="1" t="s">
        <v>13705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4794</v>
      </c>
      <c r="H1409" s="1" t="s">
        <v>9598</v>
      </c>
      <c r="I1409" s="1" t="s">
        <v>11230</v>
      </c>
      <c r="J1409" s="1"/>
      <c r="K1409" s="1" t="s">
        <v>23170</v>
      </c>
      <c r="L1409" s="1" t="s">
        <v>1407</v>
      </c>
      <c r="M1409" s="1" t="s">
        <v>12901</v>
      </c>
      <c r="N1409" s="1" t="s">
        <v>13166</v>
      </c>
      <c r="O1409" s="1" t="s">
        <v>1407</v>
      </c>
      <c r="P1409" s="1" t="s">
        <v>23190</v>
      </c>
      <c r="Q1409" s="1" t="s">
        <v>23190</v>
      </c>
      <c r="R1409" s="1" t="s">
        <v>13695</v>
      </c>
      <c r="S1409" s="1" t="s">
        <v>1407</v>
      </c>
      <c r="T1409" s="1"/>
      <c r="U1409" s="1"/>
      <c r="V1409" s="1" t="s">
        <v>13705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14789</v>
      </c>
      <c r="F1410" s="1" t="s">
        <v>15893</v>
      </c>
      <c r="G1410" s="1" t="s">
        <v>16980</v>
      </c>
      <c r="H1410" s="1" t="s">
        <v>18038</v>
      </c>
      <c r="I1410" s="1" t="s">
        <v>11231</v>
      </c>
      <c r="J1410" s="1"/>
      <c r="K1410" s="1" t="s">
        <v>23170</v>
      </c>
      <c r="L1410" s="1" t="s">
        <v>1408</v>
      </c>
      <c r="M1410" s="1" t="s">
        <v>12902</v>
      </c>
      <c r="N1410" s="1" t="s">
        <v>13166</v>
      </c>
      <c r="O1410" s="1" t="s">
        <v>1408</v>
      </c>
      <c r="P1410" s="1" t="s">
        <v>23190</v>
      </c>
      <c r="Q1410" s="1" t="s">
        <v>23190</v>
      </c>
      <c r="R1410" s="1" t="s">
        <v>13695</v>
      </c>
      <c r="S1410" s="1" t="s">
        <v>1408</v>
      </c>
      <c r="T1410" s="1"/>
      <c r="U1410" s="1"/>
      <c r="V1410" s="1" t="s">
        <v>13705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20813</v>
      </c>
      <c r="F1411" s="1" t="s">
        <v>21607</v>
      </c>
      <c r="G1411" s="1" t="s">
        <v>22403</v>
      </c>
      <c r="H1411" s="1" t="s">
        <v>23154</v>
      </c>
      <c r="I1411" s="1" t="s">
        <v>11232</v>
      </c>
      <c r="J1411" s="1"/>
      <c r="K1411" s="1" t="s">
        <v>23170</v>
      </c>
      <c r="L1411" s="1" t="s">
        <v>1409</v>
      </c>
      <c r="M1411" s="1" t="s">
        <v>12903</v>
      </c>
      <c r="N1411" s="1" t="s">
        <v>13166</v>
      </c>
      <c r="O1411" s="1" t="s">
        <v>1409</v>
      </c>
      <c r="P1411" s="1" t="s">
        <v>23190</v>
      </c>
      <c r="Q1411" s="1" t="s">
        <v>23190</v>
      </c>
      <c r="R1411" s="1" t="s">
        <v>13695</v>
      </c>
      <c r="S1411" s="1" t="s">
        <v>1409</v>
      </c>
      <c r="T1411" s="1"/>
      <c r="U1411" s="1"/>
      <c r="V1411" s="1" t="s">
        <v>13705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20814</v>
      </c>
      <c r="F1412" s="1" t="s">
        <v>21608</v>
      </c>
      <c r="G1412" s="1" t="s">
        <v>22404</v>
      </c>
      <c r="H1412" s="1" t="s">
        <v>23155</v>
      </c>
      <c r="I1412" s="1" t="s">
        <v>11233</v>
      </c>
      <c r="J1412" s="1"/>
      <c r="K1412" s="1" t="s">
        <v>23170</v>
      </c>
      <c r="L1412" s="1" t="s">
        <v>1410</v>
      </c>
      <c r="M1412" s="1" t="s">
        <v>12904</v>
      </c>
      <c r="N1412" s="1" t="s">
        <v>13166</v>
      </c>
      <c r="O1412" s="1" t="s">
        <v>1410</v>
      </c>
      <c r="P1412" s="1" t="s">
        <v>23190</v>
      </c>
      <c r="Q1412" s="1" t="s">
        <v>23190</v>
      </c>
      <c r="R1412" s="1" t="s">
        <v>13695</v>
      </c>
      <c r="S1412" s="1" t="s">
        <v>1410</v>
      </c>
      <c r="T1412" s="1"/>
      <c r="U1412" s="1"/>
      <c r="V1412" s="1" t="s">
        <v>13705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8042</v>
      </c>
      <c r="H1413" s="1" t="s">
        <v>9602</v>
      </c>
      <c r="I1413" s="1" t="s">
        <v>11234</v>
      </c>
      <c r="J1413" s="1"/>
      <c r="K1413" s="1" t="s">
        <v>23170</v>
      </c>
      <c r="L1413" s="1" t="s">
        <v>1411</v>
      </c>
      <c r="M1413" s="1" t="s">
        <v>12905</v>
      </c>
      <c r="N1413" s="1" t="s">
        <v>13166</v>
      </c>
      <c r="O1413" s="1" t="s">
        <v>1411</v>
      </c>
      <c r="P1413" s="1" t="s">
        <v>23190</v>
      </c>
      <c r="Q1413" s="1" t="s">
        <v>23190</v>
      </c>
      <c r="R1413" s="1" t="s">
        <v>13695</v>
      </c>
      <c r="S1413" s="1" t="s">
        <v>1411</v>
      </c>
      <c r="T1413" s="1"/>
      <c r="U1413" s="1"/>
      <c r="V1413" s="1" t="s">
        <v>13705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8043</v>
      </c>
      <c r="H1414" s="1" t="s">
        <v>9603</v>
      </c>
      <c r="I1414" s="1" t="s">
        <v>11235</v>
      </c>
      <c r="J1414" s="1"/>
      <c r="K1414" s="1" t="s">
        <v>23170</v>
      </c>
      <c r="L1414" s="1" t="s">
        <v>1412</v>
      </c>
      <c r="M1414" s="1" t="s">
        <v>12906</v>
      </c>
      <c r="N1414" s="1" t="s">
        <v>13166</v>
      </c>
      <c r="O1414" s="1" t="s">
        <v>1412</v>
      </c>
      <c r="P1414" s="1" t="s">
        <v>23190</v>
      </c>
      <c r="Q1414" s="1" t="s">
        <v>23190</v>
      </c>
      <c r="R1414" s="1" t="s">
        <v>13695</v>
      </c>
      <c r="S1414" s="1" t="s">
        <v>1412</v>
      </c>
      <c r="T1414" s="1"/>
      <c r="U1414" s="1"/>
      <c r="V1414" s="1" t="s">
        <v>13705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14790</v>
      </c>
      <c r="F1415" s="1" t="s">
        <v>15894</v>
      </c>
      <c r="G1415" s="1" t="s">
        <v>16981</v>
      </c>
      <c r="H1415" s="1" t="s">
        <v>18039</v>
      </c>
      <c r="I1415" s="1" t="s">
        <v>11236</v>
      </c>
      <c r="J1415" s="1"/>
      <c r="K1415" s="1" t="s">
        <v>23170</v>
      </c>
      <c r="L1415" s="1" t="s">
        <v>1413</v>
      </c>
      <c r="M1415" s="1" t="s">
        <v>12907</v>
      </c>
      <c r="N1415" s="1" t="s">
        <v>13166</v>
      </c>
      <c r="O1415" s="1" t="s">
        <v>1413</v>
      </c>
      <c r="P1415" s="1" t="s">
        <v>23190</v>
      </c>
      <c r="Q1415" s="1" t="s">
        <v>23190</v>
      </c>
      <c r="R1415" s="1" t="s">
        <v>13695</v>
      </c>
      <c r="S1415" s="1" t="s">
        <v>1413</v>
      </c>
      <c r="T1415" s="1"/>
      <c r="U1415" s="1"/>
      <c r="V1415" s="1" t="s">
        <v>13705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8045</v>
      </c>
      <c r="H1416" s="1" t="s">
        <v>9605</v>
      </c>
      <c r="I1416" s="1" t="s">
        <v>11237</v>
      </c>
      <c r="J1416" s="1"/>
      <c r="K1416" s="1" t="s">
        <v>23170</v>
      </c>
      <c r="L1416" s="1" t="s">
        <v>1414</v>
      </c>
      <c r="M1416" s="1" t="s">
        <v>12908</v>
      </c>
      <c r="N1416" s="1" t="s">
        <v>13166</v>
      </c>
      <c r="O1416" s="1" t="s">
        <v>1414</v>
      </c>
      <c r="P1416" s="1" t="s">
        <v>23190</v>
      </c>
      <c r="Q1416" s="1" t="s">
        <v>23190</v>
      </c>
      <c r="R1416" s="1" t="s">
        <v>13695</v>
      </c>
      <c r="S1416" s="1" t="s">
        <v>1414</v>
      </c>
      <c r="T1416" s="1"/>
      <c r="U1416" s="1"/>
      <c r="V1416" s="1" t="s">
        <v>13705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8046</v>
      </c>
      <c r="H1417" s="1" t="s">
        <v>9606</v>
      </c>
      <c r="I1417" s="1" t="s">
        <v>11238</v>
      </c>
      <c r="J1417" s="1"/>
      <c r="K1417" s="1" t="s">
        <v>23170</v>
      </c>
      <c r="L1417" s="1" t="s">
        <v>1415</v>
      </c>
      <c r="M1417" s="1" t="s">
        <v>12909</v>
      </c>
      <c r="N1417" s="1" t="s">
        <v>13166</v>
      </c>
      <c r="O1417" s="1" t="s">
        <v>1415</v>
      </c>
      <c r="P1417" s="1" t="s">
        <v>23190</v>
      </c>
      <c r="Q1417" s="1" t="s">
        <v>23190</v>
      </c>
      <c r="R1417" s="1" t="s">
        <v>13695</v>
      </c>
      <c r="S1417" s="1" t="s">
        <v>1415</v>
      </c>
      <c r="T1417" s="1"/>
      <c r="U1417" s="1"/>
      <c r="V1417" s="1" t="s">
        <v>13705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8047</v>
      </c>
      <c r="H1418" s="1" t="s">
        <v>9607</v>
      </c>
      <c r="I1418" s="1" t="s">
        <v>11239</v>
      </c>
      <c r="J1418" s="1"/>
      <c r="K1418" s="1" t="s">
        <v>23170</v>
      </c>
      <c r="L1418" s="1" t="s">
        <v>1416</v>
      </c>
      <c r="M1418" s="1" t="s">
        <v>12910</v>
      </c>
      <c r="N1418" s="1" t="s">
        <v>13166</v>
      </c>
      <c r="O1418" s="1" t="s">
        <v>1416</v>
      </c>
      <c r="P1418" s="1" t="s">
        <v>23190</v>
      </c>
      <c r="Q1418" s="1" t="s">
        <v>23190</v>
      </c>
      <c r="R1418" s="1" t="s">
        <v>13695</v>
      </c>
      <c r="S1418" s="1" t="s">
        <v>1416</v>
      </c>
      <c r="T1418" s="1"/>
      <c r="U1418" s="1"/>
      <c r="V1418" s="1" t="s">
        <v>13705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14791</v>
      </c>
      <c r="F1419" s="1" t="s">
        <v>15895</v>
      </c>
      <c r="G1419" s="1" t="s">
        <v>16982</v>
      </c>
      <c r="H1419" s="1" t="s">
        <v>18040</v>
      </c>
      <c r="I1419" s="1" t="s">
        <v>11240</v>
      </c>
      <c r="J1419" s="1"/>
      <c r="K1419" s="1" t="s">
        <v>23170</v>
      </c>
      <c r="L1419" s="1" t="s">
        <v>1417</v>
      </c>
      <c r="M1419" s="1" t="s">
        <v>12911</v>
      </c>
      <c r="N1419" s="1" t="s">
        <v>13166</v>
      </c>
      <c r="O1419" s="1" t="s">
        <v>1417</v>
      </c>
      <c r="P1419" s="1" t="s">
        <v>23190</v>
      </c>
      <c r="Q1419" s="1" t="s">
        <v>23190</v>
      </c>
      <c r="R1419" s="1" t="s">
        <v>13695</v>
      </c>
      <c r="S1419" s="1" t="s">
        <v>1417</v>
      </c>
      <c r="T1419" s="1"/>
      <c r="U1419" s="1"/>
      <c r="V1419" s="1" t="s">
        <v>13705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20815</v>
      </c>
      <c r="F1420" s="1" t="s">
        <v>21609</v>
      </c>
      <c r="G1420" s="1" t="s">
        <v>22405</v>
      </c>
      <c r="H1420" s="1" t="s">
        <v>23156</v>
      </c>
      <c r="I1420" s="1" t="s">
        <v>11241</v>
      </c>
      <c r="J1420" s="1"/>
      <c r="K1420" s="1" t="s">
        <v>23170</v>
      </c>
      <c r="L1420" s="1" t="s">
        <v>1418</v>
      </c>
      <c r="M1420" s="1" t="s">
        <v>12912</v>
      </c>
      <c r="N1420" s="1" t="s">
        <v>13166</v>
      </c>
      <c r="O1420" s="1" t="s">
        <v>1418</v>
      </c>
      <c r="P1420" s="1" t="s">
        <v>23190</v>
      </c>
      <c r="Q1420" s="1" t="s">
        <v>23190</v>
      </c>
      <c r="R1420" s="1" t="s">
        <v>13695</v>
      </c>
      <c r="S1420" s="1" t="s">
        <v>1418</v>
      </c>
      <c r="T1420" s="1"/>
      <c r="U1420" s="1"/>
      <c r="V1420" s="1" t="s">
        <v>13705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8050</v>
      </c>
      <c r="H1421" s="1" t="s">
        <v>9610</v>
      </c>
      <c r="I1421" s="1" t="s">
        <v>11242</v>
      </c>
      <c r="J1421" s="1"/>
      <c r="K1421" s="1" t="s">
        <v>23170</v>
      </c>
      <c r="L1421" s="1" t="s">
        <v>1419</v>
      </c>
      <c r="M1421" s="1" t="s">
        <v>12913</v>
      </c>
      <c r="N1421" s="1" t="s">
        <v>13166</v>
      </c>
      <c r="O1421" s="1" t="s">
        <v>1419</v>
      </c>
      <c r="P1421" s="1" t="s">
        <v>23190</v>
      </c>
      <c r="Q1421" s="1" t="s">
        <v>23190</v>
      </c>
      <c r="R1421" s="1" t="s">
        <v>13695</v>
      </c>
      <c r="S1421" s="1" t="s">
        <v>1419</v>
      </c>
      <c r="T1421" s="1"/>
      <c r="U1421" s="1"/>
      <c r="V1421" s="1" t="s">
        <v>13705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20816</v>
      </c>
      <c r="F1422" s="1" t="s">
        <v>21610</v>
      </c>
      <c r="G1422" s="1" t="s">
        <v>22406</v>
      </c>
      <c r="H1422" s="1" t="s">
        <v>23157</v>
      </c>
      <c r="I1422" s="1" t="s">
        <v>11243</v>
      </c>
      <c r="J1422" s="1"/>
      <c r="K1422" s="1" t="s">
        <v>23170</v>
      </c>
      <c r="L1422" s="1" t="s">
        <v>1420</v>
      </c>
      <c r="M1422" s="1" t="s">
        <v>12914</v>
      </c>
      <c r="N1422" s="1" t="s">
        <v>13166</v>
      </c>
      <c r="O1422" s="1" t="s">
        <v>1420</v>
      </c>
      <c r="P1422" s="1" t="s">
        <v>23190</v>
      </c>
      <c r="Q1422" s="1" t="s">
        <v>23190</v>
      </c>
      <c r="R1422" s="1" t="s">
        <v>13695</v>
      </c>
      <c r="S1422" s="1" t="s">
        <v>1420</v>
      </c>
      <c r="T1422" s="1"/>
      <c r="U1422" s="1"/>
      <c r="V1422" s="1" t="s">
        <v>13705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20817</v>
      </c>
      <c r="F1423" s="1" t="s">
        <v>21611</v>
      </c>
      <c r="G1423" s="1" t="s">
        <v>20817</v>
      </c>
      <c r="H1423" s="1" t="s">
        <v>23158</v>
      </c>
      <c r="I1423" s="1" t="s">
        <v>11244</v>
      </c>
      <c r="J1423" s="1"/>
      <c r="K1423" s="1" t="s">
        <v>23170</v>
      </c>
      <c r="L1423" s="1" t="s">
        <v>1421</v>
      </c>
      <c r="M1423" s="1" t="s">
        <v>12915</v>
      </c>
      <c r="N1423" s="1" t="s">
        <v>13166</v>
      </c>
      <c r="O1423" s="1" t="s">
        <v>1421</v>
      </c>
      <c r="P1423" s="1" t="s">
        <v>23190</v>
      </c>
      <c r="Q1423" s="1" t="s">
        <v>23190</v>
      </c>
      <c r="R1423" s="1" t="s">
        <v>13695</v>
      </c>
      <c r="S1423" s="1" t="s">
        <v>1421</v>
      </c>
      <c r="T1423" s="1"/>
      <c r="U1423" s="1"/>
      <c r="V1423" s="1" t="s">
        <v>13705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20818</v>
      </c>
      <c r="F1424" s="1" t="s">
        <v>21612</v>
      </c>
      <c r="G1424" s="1" t="s">
        <v>22407</v>
      </c>
      <c r="H1424" s="1" t="s">
        <v>23159</v>
      </c>
      <c r="I1424" s="1" t="s">
        <v>11245</v>
      </c>
      <c r="J1424" s="1"/>
      <c r="K1424" s="1" t="s">
        <v>23170</v>
      </c>
      <c r="L1424" s="1" t="s">
        <v>1422</v>
      </c>
      <c r="M1424" s="1" t="s">
        <v>12916</v>
      </c>
      <c r="N1424" s="1" t="s">
        <v>13166</v>
      </c>
      <c r="O1424" s="1" t="s">
        <v>1422</v>
      </c>
      <c r="P1424" s="1" t="s">
        <v>23190</v>
      </c>
      <c r="Q1424" s="1" t="s">
        <v>23190</v>
      </c>
      <c r="R1424" s="1" t="s">
        <v>13695</v>
      </c>
      <c r="S1424" s="1" t="s">
        <v>1422</v>
      </c>
      <c r="T1424" s="1"/>
      <c r="U1424" s="1"/>
      <c r="V1424" s="1" t="s">
        <v>13705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8053</v>
      </c>
      <c r="H1425" s="1" t="s">
        <v>9614</v>
      </c>
      <c r="I1425" s="1" t="s">
        <v>11246</v>
      </c>
      <c r="J1425" s="1"/>
      <c r="K1425" s="1" t="s">
        <v>23170</v>
      </c>
      <c r="L1425" s="1" t="s">
        <v>1423</v>
      </c>
      <c r="M1425" s="1" t="s">
        <v>12917</v>
      </c>
      <c r="N1425" s="1" t="s">
        <v>13166</v>
      </c>
      <c r="O1425" s="1" t="s">
        <v>1423</v>
      </c>
      <c r="P1425" s="1" t="s">
        <v>23190</v>
      </c>
      <c r="Q1425" s="1" t="s">
        <v>23190</v>
      </c>
      <c r="R1425" s="1" t="s">
        <v>13695</v>
      </c>
      <c r="S1425" s="1" t="s">
        <v>1423</v>
      </c>
      <c r="T1425" s="1"/>
      <c r="U1425" s="1"/>
      <c r="V1425" s="1" t="s">
        <v>13705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8054</v>
      </c>
      <c r="H1426" s="1" t="s">
        <v>9615</v>
      </c>
      <c r="I1426" s="1" t="s">
        <v>11247</v>
      </c>
      <c r="J1426" s="1"/>
      <c r="K1426" s="1" t="s">
        <v>23170</v>
      </c>
      <c r="L1426" s="1" t="s">
        <v>1424</v>
      </c>
      <c r="M1426" s="1" t="s">
        <v>12918</v>
      </c>
      <c r="N1426" s="1" t="s">
        <v>13166</v>
      </c>
      <c r="O1426" s="1" t="s">
        <v>1424</v>
      </c>
      <c r="P1426" s="1" t="s">
        <v>23191</v>
      </c>
      <c r="Q1426" s="1" t="s">
        <v>24079</v>
      </c>
      <c r="R1426" s="1" t="s">
        <v>13695</v>
      </c>
      <c r="S1426" s="1" t="s">
        <v>1424</v>
      </c>
      <c r="T1426" s="1" t="s">
        <v>24223</v>
      </c>
      <c r="U1426" s="1"/>
      <c r="V1426" s="1" t="s">
        <v>13705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8055</v>
      </c>
      <c r="H1427" s="1" t="s">
        <v>9616</v>
      </c>
      <c r="I1427" s="1" t="s">
        <v>11248</v>
      </c>
      <c r="J1427" s="1"/>
      <c r="K1427" s="1" t="s">
        <v>23170</v>
      </c>
      <c r="L1427" s="1" t="s">
        <v>1425</v>
      </c>
      <c r="M1427" s="1" t="s">
        <v>12919</v>
      </c>
      <c r="N1427" s="1" t="s">
        <v>13166</v>
      </c>
      <c r="O1427" s="1" t="s">
        <v>1425</v>
      </c>
      <c r="P1427" s="1" t="s">
        <v>23191</v>
      </c>
      <c r="Q1427" s="1" t="s">
        <v>24080</v>
      </c>
      <c r="R1427" s="1" t="s">
        <v>13695</v>
      </c>
      <c r="S1427" s="1" t="s">
        <v>1425</v>
      </c>
      <c r="T1427" s="1"/>
      <c r="U1427" s="1"/>
      <c r="V1427" s="1" t="s">
        <v>13705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14794</v>
      </c>
      <c r="F1428" s="1" t="s">
        <v>15897</v>
      </c>
      <c r="G1428" s="1" t="s">
        <v>16985</v>
      </c>
      <c r="H1428" s="1" t="s">
        <v>18043</v>
      </c>
      <c r="I1428" s="1" t="s">
        <v>11249</v>
      </c>
      <c r="J1428" s="1"/>
      <c r="K1428" s="1" t="s">
        <v>23170</v>
      </c>
      <c r="L1428" s="1" t="s">
        <v>1426</v>
      </c>
      <c r="M1428" s="1" t="s">
        <v>12920</v>
      </c>
      <c r="N1428" s="1" t="s">
        <v>13166</v>
      </c>
      <c r="O1428" s="1" t="s">
        <v>1426</v>
      </c>
      <c r="P1428" s="1" t="s">
        <v>23191</v>
      </c>
      <c r="Q1428" s="1" t="s">
        <v>24081</v>
      </c>
      <c r="R1428" s="1" t="s">
        <v>13695</v>
      </c>
      <c r="S1428" s="1" t="s">
        <v>1426</v>
      </c>
      <c r="T1428" s="1"/>
      <c r="U1428" s="1"/>
      <c r="V1428" s="1" t="s">
        <v>13705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20819</v>
      </c>
      <c r="F1429" s="1" t="s">
        <v>21613</v>
      </c>
      <c r="G1429" s="1" t="s">
        <v>22408</v>
      </c>
      <c r="H1429" s="1" t="s">
        <v>23160</v>
      </c>
      <c r="I1429" s="1" t="s">
        <v>11250</v>
      </c>
      <c r="J1429" s="1"/>
      <c r="K1429" s="1" t="s">
        <v>23170</v>
      </c>
      <c r="L1429" s="1" t="s">
        <v>1427</v>
      </c>
      <c r="M1429" s="1" t="s">
        <v>12921</v>
      </c>
      <c r="N1429" s="1" t="s">
        <v>13166</v>
      </c>
      <c r="O1429" s="1" t="s">
        <v>1427</v>
      </c>
      <c r="P1429" s="1" t="s">
        <v>23191</v>
      </c>
      <c r="Q1429" s="1" t="s">
        <v>24082</v>
      </c>
      <c r="R1429" s="1" t="s">
        <v>13695</v>
      </c>
      <c r="S1429" s="1" t="s">
        <v>1427</v>
      </c>
      <c r="T1429" s="1"/>
      <c r="U1429" s="1"/>
      <c r="V1429" s="1" t="s">
        <v>13705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14795</v>
      </c>
      <c r="F1430" s="1" t="s">
        <v>15898</v>
      </c>
      <c r="G1430" s="1" t="s">
        <v>16986</v>
      </c>
      <c r="H1430" s="1" t="s">
        <v>18044</v>
      </c>
      <c r="I1430" s="1" t="s">
        <v>11251</v>
      </c>
      <c r="J1430" s="1"/>
      <c r="K1430" s="1" t="s">
        <v>23170</v>
      </c>
      <c r="L1430" s="1" t="s">
        <v>1428</v>
      </c>
      <c r="M1430" s="1" t="s">
        <v>12922</v>
      </c>
      <c r="N1430" s="1" t="s">
        <v>13166</v>
      </c>
      <c r="O1430" s="1" t="s">
        <v>1428</v>
      </c>
      <c r="P1430" s="1" t="s">
        <v>23191</v>
      </c>
      <c r="Q1430" s="1" t="s">
        <v>24083</v>
      </c>
      <c r="R1430" s="1" t="s">
        <v>13695</v>
      </c>
      <c r="S1430" s="1" t="s">
        <v>1428</v>
      </c>
      <c r="T1430" s="1"/>
      <c r="U1430" s="1"/>
      <c r="V1430" s="1" t="s">
        <v>13705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20820</v>
      </c>
      <c r="F1431" s="1" t="s">
        <v>21614</v>
      </c>
      <c r="G1431" s="1" t="s">
        <v>22409</v>
      </c>
      <c r="H1431" s="1" t="s">
        <v>23161</v>
      </c>
      <c r="I1431" s="1" t="s">
        <v>11252</v>
      </c>
      <c r="J1431" s="1"/>
      <c r="K1431" s="1" t="s">
        <v>23170</v>
      </c>
      <c r="L1431" s="1" t="s">
        <v>1429</v>
      </c>
      <c r="M1431" s="1" t="s">
        <v>12923</v>
      </c>
      <c r="N1431" s="1" t="s">
        <v>13166</v>
      </c>
      <c r="O1431" s="1" t="s">
        <v>1429</v>
      </c>
      <c r="P1431" s="1" t="s">
        <v>23191</v>
      </c>
      <c r="Q1431" s="1" t="s">
        <v>24084</v>
      </c>
      <c r="R1431" s="1" t="s">
        <v>13695</v>
      </c>
      <c r="S1431" s="1" t="s">
        <v>1429</v>
      </c>
      <c r="T1431" s="1"/>
      <c r="U1431" s="1"/>
      <c r="V1431" s="1" t="s">
        <v>13705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6449</v>
      </c>
      <c r="G1432" s="1" t="s">
        <v>8060</v>
      </c>
      <c r="H1432" s="1" t="s">
        <v>9620</v>
      </c>
      <c r="I1432" s="1" t="s">
        <v>11253</v>
      </c>
      <c r="J1432" s="1"/>
      <c r="K1432" s="1" t="s">
        <v>23170</v>
      </c>
      <c r="L1432" s="1" t="s">
        <v>1430</v>
      </c>
      <c r="M1432" s="1" t="s">
        <v>12924</v>
      </c>
      <c r="N1432" s="1" t="s">
        <v>13166</v>
      </c>
      <c r="O1432" s="1" t="s">
        <v>1430</v>
      </c>
      <c r="P1432" s="1" t="s">
        <v>23191</v>
      </c>
      <c r="Q1432" s="1" t="s">
        <v>24085</v>
      </c>
      <c r="R1432" s="1" t="s">
        <v>13695</v>
      </c>
      <c r="S1432" s="1" t="s">
        <v>1430</v>
      </c>
      <c r="T1432" s="1"/>
      <c r="U1432" s="1"/>
      <c r="V1432" s="1" t="s">
        <v>13705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8061</v>
      </c>
      <c r="H1433" s="1" t="s">
        <v>9621</v>
      </c>
      <c r="I1433" s="1" t="s">
        <v>11254</v>
      </c>
      <c r="J1433" s="1"/>
      <c r="K1433" s="1" t="s">
        <v>23170</v>
      </c>
      <c r="L1433" s="1" t="s">
        <v>1431</v>
      </c>
      <c r="M1433" s="1" t="s">
        <v>12925</v>
      </c>
      <c r="N1433" s="1" t="s">
        <v>13166</v>
      </c>
      <c r="O1433" s="1" t="s">
        <v>1431</v>
      </c>
      <c r="P1433" s="1" t="s">
        <v>23191</v>
      </c>
      <c r="Q1433" s="1" t="s">
        <v>24086</v>
      </c>
      <c r="R1433" s="1" t="s">
        <v>13695</v>
      </c>
      <c r="S1433" s="1" t="s">
        <v>1431</v>
      </c>
      <c r="T1433" s="1"/>
      <c r="U1433" s="1"/>
      <c r="V1433" s="1" t="s">
        <v>13705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14797</v>
      </c>
      <c r="F1434" s="1" t="s">
        <v>15900</v>
      </c>
      <c r="G1434" s="1" t="s">
        <v>16988</v>
      </c>
      <c r="H1434" s="1" t="s">
        <v>18046</v>
      </c>
      <c r="I1434" s="1" t="s">
        <v>11255</v>
      </c>
      <c r="J1434" s="1"/>
      <c r="K1434" s="1" t="s">
        <v>23170</v>
      </c>
      <c r="L1434" s="1" t="s">
        <v>1432</v>
      </c>
      <c r="M1434" s="1" t="s">
        <v>12926</v>
      </c>
      <c r="N1434" s="1" t="s">
        <v>13166</v>
      </c>
      <c r="O1434" s="1" t="s">
        <v>1432</v>
      </c>
      <c r="P1434" s="1" t="s">
        <v>23191</v>
      </c>
      <c r="Q1434" s="1" t="s">
        <v>24087</v>
      </c>
      <c r="R1434" s="1" t="s">
        <v>13695</v>
      </c>
      <c r="S1434" s="1" t="s">
        <v>1432</v>
      </c>
      <c r="T1434" s="1"/>
      <c r="U1434" s="1"/>
      <c r="V1434" s="1" t="s">
        <v>13705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6452</v>
      </c>
      <c r="G1435" s="1" t="s">
        <v>8063</v>
      </c>
      <c r="H1435" s="1" t="s">
        <v>9623</v>
      </c>
      <c r="I1435" s="1" t="s">
        <v>11256</v>
      </c>
      <c r="J1435" s="1"/>
      <c r="K1435" s="1" t="s">
        <v>23170</v>
      </c>
      <c r="L1435" s="1" t="s">
        <v>1433</v>
      </c>
      <c r="M1435" s="1" t="s">
        <v>12927</v>
      </c>
      <c r="N1435" s="1" t="s">
        <v>13166</v>
      </c>
      <c r="O1435" s="1" t="s">
        <v>1433</v>
      </c>
      <c r="P1435" s="1" t="s">
        <v>23191</v>
      </c>
      <c r="Q1435" s="1" t="s">
        <v>24088</v>
      </c>
      <c r="R1435" s="1" t="s">
        <v>13695</v>
      </c>
      <c r="S1435" s="1" t="s">
        <v>1433</v>
      </c>
      <c r="T1435" s="1"/>
      <c r="U1435" s="1"/>
      <c r="V1435" s="1" t="s">
        <v>13705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14798</v>
      </c>
      <c r="F1436" s="1" t="s">
        <v>15901</v>
      </c>
      <c r="G1436" s="1" t="s">
        <v>16989</v>
      </c>
      <c r="H1436" s="1" t="s">
        <v>18047</v>
      </c>
      <c r="I1436" s="1" t="s">
        <v>11257</v>
      </c>
      <c r="J1436" s="1"/>
      <c r="K1436" s="1" t="s">
        <v>23170</v>
      </c>
      <c r="L1436" s="1" t="s">
        <v>1434</v>
      </c>
      <c r="M1436" s="1" t="s">
        <v>12928</v>
      </c>
      <c r="N1436" s="1" t="s">
        <v>13166</v>
      </c>
      <c r="O1436" s="1" t="s">
        <v>1434</v>
      </c>
      <c r="P1436" s="1" t="s">
        <v>23191</v>
      </c>
      <c r="Q1436" s="1" t="s">
        <v>24089</v>
      </c>
      <c r="R1436" s="1" t="s">
        <v>13695</v>
      </c>
      <c r="S1436" s="1" t="s">
        <v>1434</v>
      </c>
      <c r="T1436" s="1"/>
      <c r="U1436" s="1"/>
      <c r="V1436" s="1" t="s">
        <v>13705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14799</v>
      </c>
      <c r="F1437" s="1" t="s">
        <v>15902</v>
      </c>
      <c r="G1437" s="1" t="s">
        <v>16990</v>
      </c>
      <c r="H1437" s="1" t="s">
        <v>18048</v>
      </c>
      <c r="I1437" s="1" t="s">
        <v>11258</v>
      </c>
      <c r="J1437" s="1"/>
      <c r="K1437" s="1" t="s">
        <v>23170</v>
      </c>
      <c r="L1437" s="1" t="s">
        <v>1435</v>
      </c>
      <c r="M1437" s="1" t="s">
        <v>12929</v>
      </c>
      <c r="N1437" s="1" t="s">
        <v>13166</v>
      </c>
      <c r="O1437" s="1" t="s">
        <v>1435</v>
      </c>
      <c r="P1437" s="1" t="s">
        <v>23191</v>
      </c>
      <c r="Q1437" s="1" t="s">
        <v>24090</v>
      </c>
      <c r="R1437" s="1" t="s">
        <v>13695</v>
      </c>
      <c r="S1437" s="1" t="s">
        <v>1435</v>
      </c>
      <c r="T1437" s="1"/>
      <c r="U1437" s="1"/>
      <c r="V1437" s="1" t="s">
        <v>13705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14800</v>
      </c>
      <c r="F1438" s="1" t="s">
        <v>15903</v>
      </c>
      <c r="G1438" s="1" t="s">
        <v>16991</v>
      </c>
      <c r="H1438" s="1" t="s">
        <v>18049</v>
      </c>
      <c r="I1438" s="1" t="s">
        <v>11259</v>
      </c>
      <c r="J1438" s="1"/>
      <c r="K1438" s="1" t="s">
        <v>23170</v>
      </c>
      <c r="L1438" s="1" t="s">
        <v>1436</v>
      </c>
      <c r="M1438" s="1" t="s">
        <v>12930</v>
      </c>
      <c r="N1438" s="1" t="s">
        <v>13166</v>
      </c>
      <c r="O1438" s="1" t="s">
        <v>1436</v>
      </c>
      <c r="P1438" s="1" t="s">
        <v>23191</v>
      </c>
      <c r="Q1438" s="1" t="s">
        <v>24091</v>
      </c>
      <c r="R1438" s="1" t="s">
        <v>13695</v>
      </c>
      <c r="S1438" s="1" t="s">
        <v>1436</v>
      </c>
      <c r="T1438" s="1"/>
      <c r="U1438" s="1"/>
      <c r="V1438" s="1" t="s">
        <v>13705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14801</v>
      </c>
      <c r="F1439" s="1" t="s">
        <v>15904</v>
      </c>
      <c r="G1439" s="1" t="s">
        <v>16992</v>
      </c>
      <c r="H1439" s="1" t="s">
        <v>18050</v>
      </c>
      <c r="I1439" s="1" t="s">
        <v>11260</v>
      </c>
      <c r="J1439" s="1"/>
      <c r="K1439" s="1" t="s">
        <v>23170</v>
      </c>
      <c r="L1439" s="1" t="s">
        <v>1437</v>
      </c>
      <c r="M1439" s="1" t="s">
        <v>12931</v>
      </c>
      <c r="N1439" s="1" t="s">
        <v>13166</v>
      </c>
      <c r="O1439" s="1" t="s">
        <v>1437</v>
      </c>
      <c r="P1439" s="1" t="s">
        <v>23191</v>
      </c>
      <c r="Q1439" s="1" t="s">
        <v>24092</v>
      </c>
      <c r="R1439" s="1" t="s">
        <v>13695</v>
      </c>
      <c r="S1439" s="1" t="s">
        <v>1437</v>
      </c>
      <c r="T1439" s="1"/>
      <c r="U1439" s="1"/>
      <c r="V1439" s="1" t="s">
        <v>13705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14802</v>
      </c>
      <c r="F1440" s="1" t="s">
        <v>15905</v>
      </c>
      <c r="G1440" s="1" t="s">
        <v>16993</v>
      </c>
      <c r="H1440" s="1" t="s">
        <v>18051</v>
      </c>
      <c r="I1440" s="1" t="s">
        <v>11261</v>
      </c>
      <c r="J1440" s="1"/>
      <c r="K1440" s="1" t="s">
        <v>23170</v>
      </c>
      <c r="L1440" s="1" t="s">
        <v>1438</v>
      </c>
      <c r="M1440" s="1" t="s">
        <v>12932</v>
      </c>
      <c r="N1440" s="1" t="s">
        <v>13166</v>
      </c>
      <c r="O1440" s="1" t="s">
        <v>1438</v>
      </c>
      <c r="P1440" s="1" t="s">
        <v>23191</v>
      </c>
      <c r="Q1440" s="1" t="s">
        <v>24093</v>
      </c>
      <c r="R1440" s="1" t="s">
        <v>13695</v>
      </c>
      <c r="S1440" s="1" t="s">
        <v>1438</v>
      </c>
      <c r="T1440" s="1"/>
      <c r="U1440" s="1"/>
      <c r="V1440" s="1" t="s">
        <v>13705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6458</v>
      </c>
      <c r="G1441" s="1" t="s">
        <v>8069</v>
      </c>
      <c r="H1441" s="1" t="s">
        <v>9629</v>
      </c>
      <c r="I1441" s="1" t="s">
        <v>11262</v>
      </c>
      <c r="J1441" s="1"/>
      <c r="K1441" s="1" t="s">
        <v>23170</v>
      </c>
      <c r="L1441" s="1" t="s">
        <v>1439</v>
      </c>
      <c r="M1441" s="1" t="s">
        <v>12933</v>
      </c>
      <c r="N1441" s="1" t="s">
        <v>13166</v>
      </c>
      <c r="O1441" s="1" t="s">
        <v>1439</v>
      </c>
      <c r="P1441" s="1" t="s">
        <v>23191</v>
      </c>
      <c r="Q1441" s="1" t="s">
        <v>24094</v>
      </c>
      <c r="R1441" s="1" t="s">
        <v>13695</v>
      </c>
      <c r="S1441" s="1" t="s">
        <v>1439</v>
      </c>
      <c r="T1441" s="1"/>
      <c r="U1441" s="1"/>
      <c r="V1441" s="1" t="s">
        <v>13705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6459</v>
      </c>
      <c r="G1442" s="1" t="s">
        <v>8070</v>
      </c>
      <c r="H1442" s="1" t="s">
        <v>9630</v>
      </c>
      <c r="I1442" s="1" t="s">
        <v>11263</v>
      </c>
      <c r="J1442" s="1"/>
      <c r="K1442" s="1" t="s">
        <v>23170</v>
      </c>
      <c r="L1442" s="1" t="s">
        <v>1440</v>
      </c>
      <c r="M1442" s="1" t="s">
        <v>12934</v>
      </c>
      <c r="N1442" s="1" t="s">
        <v>13166</v>
      </c>
      <c r="O1442" s="1" t="s">
        <v>1440</v>
      </c>
      <c r="P1442" s="1" t="s">
        <v>23191</v>
      </c>
      <c r="Q1442" s="1" t="s">
        <v>24095</v>
      </c>
      <c r="R1442" s="1" t="s">
        <v>13695</v>
      </c>
      <c r="S1442" s="1" t="s">
        <v>1440</v>
      </c>
      <c r="T1442" s="1"/>
      <c r="U1442" s="1"/>
      <c r="V1442" s="1" t="s">
        <v>13705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6460</v>
      </c>
      <c r="G1443" s="1" t="s">
        <v>8071</v>
      </c>
      <c r="H1443" s="1" t="s">
        <v>9631</v>
      </c>
      <c r="I1443" s="1" t="s">
        <v>11264</v>
      </c>
      <c r="J1443" s="1"/>
      <c r="K1443" s="1" t="s">
        <v>23170</v>
      </c>
      <c r="L1443" s="1" t="s">
        <v>1441</v>
      </c>
      <c r="M1443" s="1" t="s">
        <v>12935</v>
      </c>
      <c r="N1443" s="1" t="s">
        <v>13166</v>
      </c>
      <c r="O1443" s="1" t="s">
        <v>1441</v>
      </c>
      <c r="P1443" s="1" t="s">
        <v>23191</v>
      </c>
      <c r="Q1443" s="1" t="s">
        <v>24096</v>
      </c>
      <c r="R1443" s="1" t="s">
        <v>13695</v>
      </c>
      <c r="S1443" s="1" t="s">
        <v>1441</v>
      </c>
      <c r="T1443" s="1"/>
      <c r="U1443" s="1"/>
      <c r="V1443" s="1" t="s">
        <v>13705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14803</v>
      </c>
      <c r="F1444" s="1" t="s">
        <v>15906</v>
      </c>
      <c r="G1444" s="1" t="s">
        <v>16994</v>
      </c>
      <c r="H1444" s="1" t="s">
        <v>18052</v>
      </c>
      <c r="I1444" s="1" t="s">
        <v>11265</v>
      </c>
      <c r="J1444" s="1"/>
      <c r="K1444" s="1" t="s">
        <v>23170</v>
      </c>
      <c r="L1444" s="1" t="s">
        <v>1442</v>
      </c>
      <c r="M1444" s="1" t="s">
        <v>12936</v>
      </c>
      <c r="N1444" s="1" t="s">
        <v>13166</v>
      </c>
      <c r="O1444" s="1" t="s">
        <v>1442</v>
      </c>
      <c r="P1444" s="1" t="s">
        <v>23191</v>
      </c>
      <c r="Q1444" s="1" t="s">
        <v>24097</v>
      </c>
      <c r="R1444" s="1" t="s">
        <v>13695</v>
      </c>
      <c r="S1444" s="1" t="s">
        <v>1442</v>
      </c>
      <c r="T1444" s="1"/>
      <c r="U1444" s="1"/>
      <c r="V1444" s="1" t="s">
        <v>13705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14804</v>
      </c>
      <c r="F1445" s="1" t="s">
        <v>15907</v>
      </c>
      <c r="G1445" s="1" t="s">
        <v>16995</v>
      </c>
      <c r="H1445" s="1" t="s">
        <v>18053</v>
      </c>
      <c r="I1445" s="1" t="s">
        <v>11266</v>
      </c>
      <c r="J1445" s="1"/>
      <c r="K1445" s="1" t="s">
        <v>23170</v>
      </c>
      <c r="L1445" s="1" t="s">
        <v>1443</v>
      </c>
      <c r="M1445" s="1" t="s">
        <v>12937</v>
      </c>
      <c r="N1445" s="1" t="s">
        <v>13166</v>
      </c>
      <c r="O1445" s="1" t="s">
        <v>1443</v>
      </c>
      <c r="P1445" s="1" t="s">
        <v>23191</v>
      </c>
      <c r="Q1445" s="1" t="s">
        <v>24098</v>
      </c>
      <c r="R1445" s="1" t="s">
        <v>13695</v>
      </c>
      <c r="S1445" s="1" t="s">
        <v>1443</v>
      </c>
      <c r="T1445" s="1"/>
      <c r="U1445" s="1"/>
      <c r="V1445" s="1" t="s">
        <v>13705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20821</v>
      </c>
      <c r="F1446" s="1" t="s">
        <v>21615</v>
      </c>
      <c r="G1446" s="1" t="s">
        <v>22410</v>
      </c>
      <c r="H1446" s="1" t="s">
        <v>23162</v>
      </c>
      <c r="I1446" s="1" t="s">
        <v>11267</v>
      </c>
      <c r="J1446" s="1"/>
      <c r="K1446" s="1" t="s">
        <v>23170</v>
      </c>
      <c r="L1446" s="1" t="s">
        <v>1444</v>
      </c>
      <c r="M1446" s="1" t="s">
        <v>12938</v>
      </c>
      <c r="N1446" s="1" t="s">
        <v>13166</v>
      </c>
      <c r="O1446" s="1" t="s">
        <v>1444</v>
      </c>
      <c r="P1446" s="1" t="s">
        <v>23191</v>
      </c>
      <c r="Q1446" s="1" t="s">
        <v>24099</v>
      </c>
      <c r="R1446" s="1" t="s">
        <v>13695</v>
      </c>
      <c r="S1446" s="1" t="s">
        <v>1444</v>
      </c>
      <c r="T1446" s="1"/>
      <c r="U1446" s="1"/>
      <c r="V1446" s="1" t="s">
        <v>13705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6464</v>
      </c>
      <c r="G1447" s="1" t="s">
        <v>8075</v>
      </c>
      <c r="H1447" s="1" t="s">
        <v>9634</v>
      </c>
      <c r="I1447" s="1" t="s">
        <v>11268</v>
      </c>
      <c r="J1447" s="1"/>
      <c r="K1447" s="1" t="s">
        <v>23170</v>
      </c>
      <c r="L1447" s="1" t="s">
        <v>1445</v>
      </c>
      <c r="M1447" s="1" t="s">
        <v>12939</v>
      </c>
      <c r="N1447" s="1" t="s">
        <v>13166</v>
      </c>
      <c r="O1447" s="1" t="s">
        <v>1445</v>
      </c>
      <c r="P1447" s="1" t="s">
        <v>23191</v>
      </c>
      <c r="Q1447" s="1" t="s">
        <v>24100</v>
      </c>
      <c r="R1447" s="1" t="s">
        <v>13695</v>
      </c>
      <c r="S1447" s="1" t="s">
        <v>1445</v>
      </c>
      <c r="T1447" s="1"/>
      <c r="U1447" s="1"/>
      <c r="V1447" s="1" t="s">
        <v>13705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20822</v>
      </c>
      <c r="F1448" s="1" t="s">
        <v>21616</v>
      </c>
      <c r="G1448" s="1" t="s">
        <v>22411</v>
      </c>
      <c r="H1448" s="1" t="s">
        <v>23162</v>
      </c>
      <c r="I1448" s="1" t="s">
        <v>11269</v>
      </c>
      <c r="J1448" s="1"/>
      <c r="K1448" s="1" t="s">
        <v>23170</v>
      </c>
      <c r="L1448" s="1" t="s">
        <v>1446</v>
      </c>
      <c r="M1448" s="1" t="s">
        <v>12940</v>
      </c>
      <c r="N1448" s="1" t="s">
        <v>13166</v>
      </c>
      <c r="O1448" s="1" t="s">
        <v>1446</v>
      </c>
      <c r="P1448" s="1" t="s">
        <v>23191</v>
      </c>
      <c r="Q1448" s="1" t="s">
        <v>24099</v>
      </c>
      <c r="R1448" s="1" t="s">
        <v>13695</v>
      </c>
      <c r="S1448" s="1" t="s">
        <v>1446</v>
      </c>
      <c r="T1448" s="1"/>
      <c r="U1448" s="1"/>
      <c r="V1448" s="1" t="s">
        <v>13705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14805</v>
      </c>
      <c r="F1449" s="1" t="s">
        <v>15908</v>
      </c>
      <c r="G1449" s="1" t="s">
        <v>16996</v>
      </c>
      <c r="H1449" s="1" t="s">
        <v>18054</v>
      </c>
      <c r="I1449" s="1" t="s">
        <v>11270</v>
      </c>
      <c r="J1449" s="1"/>
      <c r="K1449" s="1" t="s">
        <v>23170</v>
      </c>
      <c r="L1449" s="1" t="s">
        <v>1447</v>
      </c>
      <c r="M1449" s="1" t="s">
        <v>12941</v>
      </c>
      <c r="N1449" s="1" t="s">
        <v>13166</v>
      </c>
      <c r="O1449" s="1" t="s">
        <v>1447</v>
      </c>
      <c r="P1449" s="1" t="s">
        <v>23191</v>
      </c>
      <c r="Q1449" s="1" t="s">
        <v>24101</v>
      </c>
      <c r="R1449" s="1" t="s">
        <v>13695</v>
      </c>
      <c r="S1449" s="1" t="s">
        <v>1447</v>
      </c>
      <c r="T1449" s="1"/>
      <c r="U1449" s="1"/>
      <c r="V1449" s="1" t="s">
        <v>13705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6467</v>
      </c>
      <c r="G1450" s="1" t="s">
        <v>8078</v>
      </c>
      <c r="H1450" s="1" t="s">
        <v>9636</v>
      </c>
      <c r="I1450" s="1" t="s">
        <v>11271</v>
      </c>
      <c r="J1450" s="1"/>
      <c r="K1450" s="1" t="s">
        <v>23170</v>
      </c>
      <c r="L1450" s="1" t="s">
        <v>1448</v>
      </c>
      <c r="M1450" s="1" t="s">
        <v>12942</v>
      </c>
      <c r="N1450" s="1" t="s">
        <v>13166</v>
      </c>
      <c r="O1450" s="1" t="s">
        <v>1448</v>
      </c>
      <c r="P1450" s="1" t="s">
        <v>23191</v>
      </c>
      <c r="Q1450" s="1" t="s">
        <v>24102</v>
      </c>
      <c r="R1450" s="1" t="s">
        <v>13695</v>
      </c>
      <c r="S1450" s="1" t="s">
        <v>1448</v>
      </c>
      <c r="T1450" s="1"/>
      <c r="U1450" s="1"/>
      <c r="V1450" s="1" t="s">
        <v>13705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14806</v>
      </c>
      <c r="F1451" s="1" t="s">
        <v>15909</v>
      </c>
      <c r="G1451" s="1" t="s">
        <v>16997</v>
      </c>
      <c r="H1451" s="1" t="s">
        <v>18055</v>
      </c>
      <c r="I1451" s="1" t="s">
        <v>11272</v>
      </c>
      <c r="J1451" s="1"/>
      <c r="K1451" s="1" t="s">
        <v>23170</v>
      </c>
      <c r="L1451" s="1" t="s">
        <v>1449</v>
      </c>
      <c r="M1451" s="1" t="s">
        <v>12943</v>
      </c>
      <c r="N1451" s="1" t="s">
        <v>13166</v>
      </c>
      <c r="O1451" s="1" t="s">
        <v>1449</v>
      </c>
      <c r="P1451" s="1" t="s">
        <v>23191</v>
      </c>
      <c r="Q1451" s="1" t="s">
        <v>24103</v>
      </c>
      <c r="R1451" s="1" t="s">
        <v>13695</v>
      </c>
      <c r="S1451" s="1" t="s">
        <v>1449</v>
      </c>
      <c r="T1451" s="1"/>
      <c r="U1451" s="1"/>
      <c r="V1451" s="1" t="s">
        <v>13705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20823</v>
      </c>
      <c r="F1452" s="1" t="s">
        <v>21617</v>
      </c>
      <c r="G1452" s="1" t="s">
        <v>22412</v>
      </c>
      <c r="H1452" s="1" t="s">
        <v>23163</v>
      </c>
      <c r="I1452" s="1" t="s">
        <v>11273</v>
      </c>
      <c r="J1452" s="1"/>
      <c r="K1452" s="1" t="s">
        <v>23170</v>
      </c>
      <c r="L1452" s="1" t="s">
        <v>1450</v>
      </c>
      <c r="M1452" s="1" t="s">
        <v>12944</v>
      </c>
      <c r="N1452" s="1" t="s">
        <v>13166</v>
      </c>
      <c r="O1452" s="1" t="s">
        <v>1450</v>
      </c>
      <c r="P1452" s="1" t="s">
        <v>23191</v>
      </c>
      <c r="Q1452" s="1" t="s">
        <v>24104</v>
      </c>
      <c r="R1452" s="1" t="s">
        <v>13695</v>
      </c>
      <c r="S1452" s="1" t="s">
        <v>1450</v>
      </c>
      <c r="T1452" s="1"/>
      <c r="U1452" s="1"/>
      <c r="V1452" s="1" t="s">
        <v>13705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6470</v>
      </c>
      <c r="G1453" s="1" t="s">
        <v>8081</v>
      </c>
      <c r="H1453" s="1" t="s">
        <v>9636</v>
      </c>
      <c r="I1453" s="1" t="s">
        <v>11274</v>
      </c>
      <c r="J1453" s="1"/>
      <c r="K1453" s="1" t="s">
        <v>23170</v>
      </c>
      <c r="L1453" s="1" t="s">
        <v>1451</v>
      </c>
      <c r="M1453" s="1" t="s">
        <v>12945</v>
      </c>
      <c r="N1453" s="1" t="s">
        <v>13166</v>
      </c>
      <c r="O1453" s="1" t="s">
        <v>1451</v>
      </c>
      <c r="P1453" s="1" t="s">
        <v>23191</v>
      </c>
      <c r="Q1453" s="1" t="s">
        <v>24102</v>
      </c>
      <c r="R1453" s="1" t="s">
        <v>13695</v>
      </c>
      <c r="S1453" s="1" t="s">
        <v>1451</v>
      </c>
      <c r="T1453" s="1"/>
      <c r="U1453" s="1"/>
      <c r="V1453" s="1" t="s">
        <v>13705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20824</v>
      </c>
      <c r="F1454" s="1" t="s">
        <v>21618</v>
      </c>
      <c r="G1454" s="1" t="s">
        <v>22413</v>
      </c>
      <c r="H1454" s="1" t="s">
        <v>23164</v>
      </c>
      <c r="I1454" s="1" t="s">
        <v>11275</v>
      </c>
      <c r="J1454" s="1"/>
      <c r="K1454" s="1" t="s">
        <v>23170</v>
      </c>
      <c r="L1454" s="1" t="s">
        <v>1452</v>
      </c>
      <c r="M1454" s="1" t="s">
        <v>12946</v>
      </c>
      <c r="N1454" s="1" t="s">
        <v>13166</v>
      </c>
      <c r="O1454" s="1" t="s">
        <v>1452</v>
      </c>
      <c r="P1454" s="1" t="s">
        <v>23191</v>
      </c>
      <c r="Q1454" s="1" t="s">
        <v>24105</v>
      </c>
      <c r="R1454" s="1" t="s">
        <v>13695</v>
      </c>
      <c r="S1454" s="1" t="s">
        <v>1452</v>
      </c>
      <c r="T1454" s="1"/>
      <c r="U1454" s="1"/>
      <c r="V1454" s="1" t="s">
        <v>13705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6472</v>
      </c>
      <c r="G1455" s="1" t="s">
        <v>8083</v>
      </c>
      <c r="H1455" s="1" t="s">
        <v>9640</v>
      </c>
      <c r="I1455" s="1" t="s">
        <v>11276</v>
      </c>
      <c r="J1455" s="1"/>
      <c r="K1455" s="1" t="s">
        <v>23170</v>
      </c>
      <c r="L1455" s="1" t="s">
        <v>1453</v>
      </c>
      <c r="M1455" s="1" t="s">
        <v>12947</v>
      </c>
      <c r="N1455" s="1" t="s">
        <v>13166</v>
      </c>
      <c r="O1455" s="1" t="s">
        <v>1453</v>
      </c>
      <c r="P1455" s="1" t="s">
        <v>23191</v>
      </c>
      <c r="Q1455" s="1" t="s">
        <v>24106</v>
      </c>
      <c r="R1455" s="1" t="s">
        <v>13695</v>
      </c>
      <c r="S1455" s="1" t="s">
        <v>1453</v>
      </c>
      <c r="T1455" s="1"/>
      <c r="U1455" s="1"/>
      <c r="V1455" s="1" t="s">
        <v>13705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14807</v>
      </c>
      <c r="F1456" s="1" t="s">
        <v>15910</v>
      </c>
      <c r="G1456" s="1" t="s">
        <v>16998</v>
      </c>
      <c r="H1456" s="1" t="s">
        <v>18056</v>
      </c>
      <c r="I1456" s="1" t="s">
        <v>11277</v>
      </c>
      <c r="J1456" s="1"/>
      <c r="K1456" s="1" t="s">
        <v>23170</v>
      </c>
      <c r="L1456" s="1" t="s">
        <v>1454</v>
      </c>
      <c r="M1456" s="1" t="s">
        <v>12948</v>
      </c>
      <c r="N1456" s="1" t="s">
        <v>13166</v>
      </c>
      <c r="O1456" s="1" t="s">
        <v>1454</v>
      </c>
      <c r="P1456" s="1" t="s">
        <v>23191</v>
      </c>
      <c r="Q1456" s="1" t="s">
        <v>24107</v>
      </c>
      <c r="R1456" s="1" t="s">
        <v>13695</v>
      </c>
      <c r="S1456" s="1" t="s">
        <v>1454</v>
      </c>
      <c r="T1456" s="1"/>
      <c r="U1456" s="1"/>
      <c r="V1456" s="1" t="s">
        <v>13705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20825</v>
      </c>
      <c r="F1457" s="1" t="s">
        <v>21619</v>
      </c>
      <c r="G1457" s="1" t="s">
        <v>22414</v>
      </c>
      <c r="H1457" s="1" t="s">
        <v>23162</v>
      </c>
      <c r="I1457" s="1" t="s">
        <v>11278</v>
      </c>
      <c r="J1457" s="1"/>
      <c r="K1457" s="1" t="s">
        <v>23170</v>
      </c>
      <c r="L1457" s="1" t="s">
        <v>1455</v>
      </c>
      <c r="M1457" s="1" t="s">
        <v>12949</v>
      </c>
      <c r="N1457" s="1" t="s">
        <v>13166</v>
      </c>
      <c r="O1457" s="1" t="s">
        <v>1455</v>
      </c>
      <c r="P1457" s="1" t="s">
        <v>23191</v>
      </c>
      <c r="Q1457" s="1" t="s">
        <v>24099</v>
      </c>
      <c r="R1457" s="1" t="s">
        <v>13695</v>
      </c>
      <c r="S1457" s="1" t="s">
        <v>1455</v>
      </c>
      <c r="T1457" s="1"/>
      <c r="U1457" s="1"/>
      <c r="V1457" s="1" t="s">
        <v>13705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6475</v>
      </c>
      <c r="G1458" s="1" t="s">
        <v>8086</v>
      </c>
      <c r="H1458" s="1" t="s">
        <v>9642</v>
      </c>
      <c r="I1458" s="1" t="s">
        <v>11279</v>
      </c>
      <c r="J1458" s="1"/>
      <c r="K1458" s="1" t="s">
        <v>23170</v>
      </c>
      <c r="L1458" s="1" t="s">
        <v>1456</v>
      </c>
      <c r="M1458" s="1" t="s">
        <v>12950</v>
      </c>
      <c r="N1458" s="1" t="s">
        <v>13166</v>
      </c>
      <c r="O1458" s="1" t="s">
        <v>1456</v>
      </c>
      <c r="P1458" s="1" t="s">
        <v>23191</v>
      </c>
      <c r="Q1458" s="1" t="s">
        <v>24108</v>
      </c>
      <c r="R1458" s="1" t="s">
        <v>13695</v>
      </c>
      <c r="S1458" s="1" t="s">
        <v>1456</v>
      </c>
      <c r="T1458" s="1"/>
      <c r="U1458" s="1"/>
      <c r="V1458" s="1" t="s">
        <v>13705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6476</v>
      </c>
      <c r="G1459" s="1" t="s">
        <v>8087</v>
      </c>
      <c r="H1459" s="1" t="s">
        <v>9643</v>
      </c>
      <c r="I1459" s="1" t="s">
        <v>11280</v>
      </c>
      <c r="J1459" s="1"/>
      <c r="K1459" s="1" t="s">
        <v>23170</v>
      </c>
      <c r="L1459" s="1" t="s">
        <v>1457</v>
      </c>
      <c r="M1459" s="1" t="s">
        <v>12951</v>
      </c>
      <c r="N1459" s="1" t="s">
        <v>13166</v>
      </c>
      <c r="O1459" s="1" t="s">
        <v>1457</v>
      </c>
      <c r="P1459" s="1" t="s">
        <v>23191</v>
      </c>
      <c r="Q1459" s="1" t="s">
        <v>24109</v>
      </c>
      <c r="R1459" s="1" t="s">
        <v>13695</v>
      </c>
      <c r="S1459" s="1" t="s">
        <v>1457</v>
      </c>
      <c r="T1459" s="1"/>
      <c r="U1459" s="1"/>
      <c r="V1459" s="1" t="s">
        <v>13705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6477</v>
      </c>
      <c r="G1460" s="1" t="s">
        <v>8088</v>
      </c>
      <c r="H1460" s="1" t="s">
        <v>9644</v>
      </c>
      <c r="I1460" s="1" t="s">
        <v>11281</v>
      </c>
      <c r="J1460" s="1"/>
      <c r="K1460" s="1" t="s">
        <v>23170</v>
      </c>
      <c r="L1460" s="1" t="s">
        <v>1458</v>
      </c>
      <c r="M1460" s="1" t="s">
        <v>12952</v>
      </c>
      <c r="N1460" s="1" t="s">
        <v>13166</v>
      </c>
      <c r="O1460" s="1" t="s">
        <v>1458</v>
      </c>
      <c r="P1460" s="1" t="s">
        <v>23191</v>
      </c>
      <c r="Q1460" s="1" t="s">
        <v>24110</v>
      </c>
      <c r="R1460" s="1" t="s">
        <v>13695</v>
      </c>
      <c r="S1460" s="1" t="s">
        <v>1458</v>
      </c>
      <c r="T1460" s="1"/>
      <c r="U1460" s="1"/>
      <c r="V1460" s="1" t="s">
        <v>13705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6478</v>
      </c>
      <c r="G1461" s="1" t="s">
        <v>8089</v>
      </c>
      <c r="H1461" s="1" t="s">
        <v>9645</v>
      </c>
      <c r="I1461" s="1" t="s">
        <v>11282</v>
      </c>
      <c r="J1461" s="1"/>
      <c r="K1461" s="1" t="s">
        <v>23170</v>
      </c>
      <c r="L1461" s="1" t="s">
        <v>1459</v>
      </c>
      <c r="M1461" s="1" t="s">
        <v>12953</v>
      </c>
      <c r="N1461" s="1" t="s">
        <v>13166</v>
      </c>
      <c r="O1461" s="1" t="s">
        <v>1459</v>
      </c>
      <c r="P1461" s="1" t="s">
        <v>23191</v>
      </c>
      <c r="Q1461" s="1" t="s">
        <v>24111</v>
      </c>
      <c r="R1461" s="1" t="s">
        <v>13695</v>
      </c>
      <c r="S1461" s="1" t="s">
        <v>1459</v>
      </c>
      <c r="T1461" s="1"/>
      <c r="U1461" s="1"/>
      <c r="V1461" s="1" t="s">
        <v>13705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20826</v>
      </c>
      <c r="F1462" s="1" t="s">
        <v>21620</v>
      </c>
      <c r="G1462" s="1" t="s">
        <v>22415</v>
      </c>
      <c r="H1462" s="1" t="s">
        <v>23165</v>
      </c>
      <c r="I1462" s="1" t="s">
        <v>11283</v>
      </c>
      <c r="J1462" s="1"/>
      <c r="K1462" s="1" t="s">
        <v>23170</v>
      </c>
      <c r="L1462" s="1" t="s">
        <v>1460</v>
      </c>
      <c r="M1462" s="1" t="s">
        <v>12954</v>
      </c>
      <c r="N1462" s="1" t="s">
        <v>13166</v>
      </c>
      <c r="O1462" s="1" t="s">
        <v>1460</v>
      </c>
      <c r="P1462" s="1" t="s">
        <v>23191</v>
      </c>
      <c r="Q1462" s="1" t="s">
        <v>24112</v>
      </c>
      <c r="R1462" s="1" t="s">
        <v>13695</v>
      </c>
      <c r="S1462" s="1" t="s">
        <v>1460</v>
      </c>
      <c r="T1462" s="1"/>
      <c r="U1462" s="1"/>
      <c r="V1462" s="1" t="s">
        <v>13705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20827</v>
      </c>
      <c r="F1463" s="1" t="s">
        <v>21621</v>
      </c>
      <c r="G1463" s="1" t="s">
        <v>22416</v>
      </c>
      <c r="H1463" s="1" t="s">
        <v>23166</v>
      </c>
      <c r="I1463" s="1" t="s">
        <v>11284</v>
      </c>
      <c r="J1463" s="1"/>
      <c r="K1463" s="1" t="s">
        <v>23170</v>
      </c>
      <c r="L1463" s="1" t="s">
        <v>1461</v>
      </c>
      <c r="M1463" s="1" t="s">
        <v>12955</v>
      </c>
      <c r="N1463" s="1" t="s">
        <v>13166</v>
      </c>
      <c r="O1463" s="1" t="s">
        <v>1461</v>
      </c>
      <c r="P1463" s="1" t="s">
        <v>23191</v>
      </c>
      <c r="Q1463" s="1" t="s">
        <v>24113</v>
      </c>
      <c r="R1463" s="1" t="s">
        <v>13695</v>
      </c>
      <c r="S1463" s="1" t="s">
        <v>1461</v>
      </c>
      <c r="T1463" s="1"/>
      <c r="U1463" s="1"/>
      <c r="V1463" s="1" t="s">
        <v>13705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20828</v>
      </c>
      <c r="F1464" s="1" t="s">
        <v>21622</v>
      </c>
      <c r="G1464" s="1" t="s">
        <v>22417</v>
      </c>
      <c r="H1464" s="1" t="s">
        <v>23167</v>
      </c>
      <c r="I1464" s="1" t="s">
        <v>11285</v>
      </c>
      <c r="J1464" s="1"/>
      <c r="K1464" s="1" t="s">
        <v>23170</v>
      </c>
      <c r="L1464" s="1" t="s">
        <v>1462</v>
      </c>
      <c r="M1464" s="1" t="s">
        <v>12956</v>
      </c>
      <c r="N1464" s="1" t="s">
        <v>13166</v>
      </c>
      <c r="O1464" s="1" t="s">
        <v>1462</v>
      </c>
      <c r="P1464" s="1" t="s">
        <v>23191</v>
      </c>
      <c r="Q1464" s="1" t="s">
        <v>24114</v>
      </c>
      <c r="R1464" s="1" t="s">
        <v>13695</v>
      </c>
      <c r="S1464" s="1" t="s">
        <v>1462</v>
      </c>
      <c r="T1464" s="1"/>
      <c r="U1464" s="1"/>
      <c r="V1464" s="1" t="s">
        <v>13705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14809</v>
      </c>
      <c r="F1465" s="1" t="s">
        <v>15912</v>
      </c>
      <c r="G1465" s="1" t="s">
        <v>17000</v>
      </c>
      <c r="H1465" s="1" t="s">
        <v>18058</v>
      </c>
      <c r="I1465" s="1" t="s">
        <v>11286</v>
      </c>
      <c r="J1465" s="1"/>
      <c r="K1465" s="1" t="s">
        <v>23170</v>
      </c>
      <c r="L1465" s="1" t="s">
        <v>1463</v>
      </c>
      <c r="M1465" s="1" t="s">
        <v>12957</v>
      </c>
      <c r="N1465" s="1" t="s">
        <v>13166</v>
      </c>
      <c r="O1465" s="1" t="s">
        <v>1463</v>
      </c>
      <c r="P1465" s="1" t="s">
        <v>23191</v>
      </c>
      <c r="Q1465" s="1" t="s">
        <v>24115</v>
      </c>
      <c r="R1465" s="1" t="s">
        <v>13695</v>
      </c>
      <c r="S1465" s="1" t="s">
        <v>1463</v>
      </c>
      <c r="T1465" s="1"/>
      <c r="U1465" s="1"/>
      <c r="V1465" s="1" t="s">
        <v>13705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6483</v>
      </c>
      <c r="G1466" s="1" t="s">
        <v>8094</v>
      </c>
      <c r="H1466" s="1" t="s">
        <v>9650</v>
      </c>
      <c r="I1466" s="1" t="s">
        <v>11287</v>
      </c>
      <c r="J1466" s="1"/>
      <c r="K1466" s="1" t="s">
        <v>23170</v>
      </c>
      <c r="L1466" s="1" t="s">
        <v>1464</v>
      </c>
      <c r="M1466" s="1" t="s">
        <v>12958</v>
      </c>
      <c r="N1466" s="1" t="s">
        <v>13166</v>
      </c>
      <c r="O1466" s="1" t="s">
        <v>1464</v>
      </c>
      <c r="P1466" s="1" t="s">
        <v>23191</v>
      </c>
      <c r="Q1466" s="1" t="s">
        <v>24116</v>
      </c>
      <c r="R1466" s="1" t="s">
        <v>13695</v>
      </c>
      <c r="S1466" s="1" t="s">
        <v>1464</v>
      </c>
      <c r="T1466" s="1"/>
      <c r="U1466" s="1"/>
      <c r="V1466" s="1" t="s">
        <v>13705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20829</v>
      </c>
      <c r="F1467" s="1" t="s">
        <v>20829</v>
      </c>
      <c r="G1467" s="1" t="s">
        <v>22418</v>
      </c>
      <c r="H1467" s="1" t="s">
        <v>23168</v>
      </c>
      <c r="I1467" s="1" t="s">
        <v>11288</v>
      </c>
      <c r="J1467" s="1"/>
      <c r="K1467" s="1" t="s">
        <v>23170</v>
      </c>
      <c r="L1467" s="1" t="s">
        <v>1465</v>
      </c>
      <c r="M1467" s="1" t="s">
        <v>12959</v>
      </c>
      <c r="N1467" s="1" t="s">
        <v>13166</v>
      </c>
      <c r="O1467" s="1" t="s">
        <v>1465</v>
      </c>
      <c r="P1467" s="1" t="s">
        <v>23191</v>
      </c>
      <c r="Q1467" s="1" t="s">
        <v>24117</v>
      </c>
      <c r="R1467" s="1" t="s">
        <v>13695</v>
      </c>
      <c r="S1467" s="1" t="s">
        <v>1465</v>
      </c>
      <c r="T1467" s="1"/>
      <c r="U1467" s="1"/>
      <c r="V1467" s="1" t="s">
        <v>13705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8096</v>
      </c>
      <c r="H1468" s="1" t="s">
        <v>9652</v>
      </c>
      <c r="I1468" s="1" t="s">
        <v>11289</v>
      </c>
      <c r="J1468" s="1"/>
      <c r="K1468" s="1" t="s">
        <v>23170</v>
      </c>
      <c r="L1468" s="1" t="s">
        <v>1466</v>
      </c>
      <c r="M1468" s="1" t="s">
        <v>12960</v>
      </c>
      <c r="N1468" s="1" t="s">
        <v>13166</v>
      </c>
      <c r="O1468" s="1" t="s">
        <v>1466</v>
      </c>
      <c r="P1468" s="1" t="s">
        <v>23191</v>
      </c>
      <c r="Q1468" s="1" t="s">
        <v>24118</v>
      </c>
      <c r="R1468" s="1" t="s">
        <v>13695</v>
      </c>
      <c r="S1468" s="1" t="s">
        <v>1466</v>
      </c>
      <c r="T1468" s="1"/>
      <c r="U1468" s="1"/>
      <c r="V1468" s="1" t="s">
        <v>13705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8097</v>
      </c>
      <c r="H1469" s="1" t="s">
        <v>9653</v>
      </c>
      <c r="I1469" s="1" t="s">
        <v>11290</v>
      </c>
      <c r="J1469" s="1"/>
      <c r="K1469" s="1" t="s">
        <v>23170</v>
      </c>
      <c r="L1469" s="1" t="s">
        <v>1467</v>
      </c>
      <c r="M1469" s="1" t="s">
        <v>12961</v>
      </c>
      <c r="N1469" s="1" t="s">
        <v>13166</v>
      </c>
      <c r="O1469" s="1" t="s">
        <v>1467</v>
      </c>
      <c r="P1469" s="1" t="s">
        <v>23191</v>
      </c>
      <c r="Q1469" s="1" t="s">
        <v>24119</v>
      </c>
      <c r="R1469" s="1" t="s">
        <v>13695</v>
      </c>
      <c r="S1469" s="1" t="s">
        <v>1467</v>
      </c>
      <c r="T1469" s="1"/>
      <c r="U1469" s="1"/>
      <c r="V1469" s="1" t="s">
        <v>13705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8098</v>
      </c>
      <c r="H1470" s="1" t="s">
        <v>9654</v>
      </c>
      <c r="I1470" s="1" t="s">
        <v>11291</v>
      </c>
      <c r="J1470" s="1"/>
      <c r="K1470" s="1" t="s">
        <v>23170</v>
      </c>
      <c r="L1470" s="1" t="s">
        <v>1468</v>
      </c>
      <c r="M1470" s="1" t="s">
        <v>12962</v>
      </c>
      <c r="N1470" s="1" t="s">
        <v>13166</v>
      </c>
      <c r="O1470" s="1" t="s">
        <v>1468</v>
      </c>
      <c r="P1470" s="1" t="s">
        <v>23191</v>
      </c>
      <c r="Q1470" s="1" t="s">
        <v>24120</v>
      </c>
      <c r="R1470" s="1" t="s">
        <v>13695</v>
      </c>
      <c r="S1470" s="1" t="s">
        <v>1468</v>
      </c>
      <c r="T1470" s="1"/>
      <c r="U1470" s="1"/>
      <c r="V1470" s="1" t="s">
        <v>13705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8099</v>
      </c>
      <c r="H1471" s="1" t="s">
        <v>9655</v>
      </c>
      <c r="I1471" s="1" t="s">
        <v>11292</v>
      </c>
      <c r="J1471" s="1"/>
      <c r="K1471" s="1" t="s">
        <v>23170</v>
      </c>
      <c r="L1471" s="1" t="s">
        <v>1469</v>
      </c>
      <c r="M1471" s="1" t="s">
        <v>12963</v>
      </c>
      <c r="N1471" s="1" t="s">
        <v>13166</v>
      </c>
      <c r="O1471" s="1" t="s">
        <v>1469</v>
      </c>
      <c r="P1471" s="1" t="s">
        <v>23191</v>
      </c>
      <c r="Q1471" s="1" t="s">
        <v>24121</v>
      </c>
      <c r="R1471" s="1" t="s">
        <v>13695</v>
      </c>
      <c r="S1471" s="1" t="s">
        <v>1469</v>
      </c>
      <c r="T1471" s="1"/>
      <c r="U1471" s="1"/>
      <c r="V1471" s="1" t="s">
        <v>13705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20830</v>
      </c>
      <c r="F1472" s="1" t="s">
        <v>21623</v>
      </c>
      <c r="G1472" s="1" t="s">
        <v>22419</v>
      </c>
      <c r="H1472" s="1" t="s">
        <v>23169</v>
      </c>
      <c r="I1472" s="1" t="s">
        <v>11293</v>
      </c>
      <c r="J1472" s="1"/>
      <c r="K1472" s="1" t="s">
        <v>23170</v>
      </c>
      <c r="L1472" s="1" t="s">
        <v>1470</v>
      </c>
      <c r="M1472" s="1" t="s">
        <v>12964</v>
      </c>
      <c r="N1472" s="1" t="s">
        <v>13166</v>
      </c>
      <c r="O1472" s="1" t="s">
        <v>1470</v>
      </c>
      <c r="P1472" s="1" t="s">
        <v>23191</v>
      </c>
      <c r="Q1472" s="1" t="s">
        <v>24122</v>
      </c>
      <c r="R1472" s="1" t="s">
        <v>13695</v>
      </c>
      <c r="S1472" s="1" t="s">
        <v>1470</v>
      </c>
      <c r="T1472" s="1"/>
      <c r="U1472" s="1"/>
      <c r="V1472" s="1" t="s">
        <v>13705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8101</v>
      </c>
      <c r="H1473" s="1" t="s">
        <v>9657</v>
      </c>
      <c r="I1473" s="1" t="s">
        <v>11294</v>
      </c>
      <c r="J1473" s="1"/>
      <c r="K1473" s="1" t="s">
        <v>23170</v>
      </c>
      <c r="L1473" s="1" t="s">
        <v>1471</v>
      </c>
      <c r="M1473" s="1" t="s">
        <v>12965</v>
      </c>
      <c r="N1473" s="1" t="s">
        <v>13166</v>
      </c>
      <c r="O1473" s="1" t="s">
        <v>1471</v>
      </c>
      <c r="P1473" s="1" t="s">
        <v>23191</v>
      </c>
      <c r="Q1473" s="1" t="s">
        <v>24123</v>
      </c>
      <c r="R1473" s="1" t="s">
        <v>13695</v>
      </c>
      <c r="S1473" s="1" t="s">
        <v>1471</v>
      </c>
      <c r="T1473" s="1"/>
      <c r="U1473" s="1"/>
      <c r="V1473" s="1" t="s">
        <v>13705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8102</v>
      </c>
      <c r="H1474" s="1" t="s">
        <v>9658</v>
      </c>
      <c r="I1474" s="1" t="s">
        <v>11295</v>
      </c>
      <c r="J1474" s="1"/>
      <c r="K1474" s="1" t="s">
        <v>23170</v>
      </c>
      <c r="L1474" s="1" t="s">
        <v>1472</v>
      </c>
      <c r="M1474" s="1" t="s">
        <v>12966</v>
      </c>
      <c r="N1474" s="1" t="s">
        <v>13166</v>
      </c>
      <c r="O1474" s="1" t="s">
        <v>1472</v>
      </c>
      <c r="P1474" s="1" t="s">
        <v>23191</v>
      </c>
      <c r="Q1474" s="1" t="s">
        <v>24124</v>
      </c>
      <c r="R1474" s="1" t="s">
        <v>13695</v>
      </c>
      <c r="S1474" s="1" t="s">
        <v>1472</v>
      </c>
      <c r="T1474" s="1"/>
      <c r="U1474" s="1"/>
      <c r="V1474" s="1" t="s">
        <v>13705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8103</v>
      </c>
      <c r="H1475" s="1" t="s">
        <v>9610</v>
      </c>
      <c r="I1475" s="1" t="s">
        <v>11296</v>
      </c>
      <c r="J1475" s="1"/>
      <c r="K1475" s="1" t="s">
        <v>23170</v>
      </c>
      <c r="L1475" s="1" t="s">
        <v>1473</v>
      </c>
      <c r="M1475" s="1" t="s">
        <v>12967</v>
      </c>
      <c r="N1475" s="1" t="s">
        <v>13166</v>
      </c>
      <c r="O1475" s="1" t="s">
        <v>1473</v>
      </c>
      <c r="P1475" s="1" t="s">
        <v>23191</v>
      </c>
      <c r="Q1475" s="1" t="s">
        <v>24125</v>
      </c>
      <c r="R1475" s="1" t="s">
        <v>13695</v>
      </c>
      <c r="S1475" s="1" t="s">
        <v>1473</v>
      </c>
      <c r="T1475" s="1"/>
      <c r="U1475" s="1"/>
      <c r="V1475" s="1" t="s">
        <v>13705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14814</v>
      </c>
      <c r="F1476" s="1" t="s">
        <v>15917</v>
      </c>
      <c r="G1476" s="1" t="s">
        <v>17005</v>
      </c>
      <c r="H1476" s="1" t="s">
        <v>18062</v>
      </c>
      <c r="I1476" s="1" t="s">
        <v>11297</v>
      </c>
      <c r="J1476" s="1"/>
      <c r="K1476" s="1" t="s">
        <v>23170</v>
      </c>
      <c r="L1476" s="1" t="s">
        <v>1474</v>
      </c>
      <c r="M1476" s="1" t="s">
        <v>12968</v>
      </c>
      <c r="N1476" s="1" t="s">
        <v>13166</v>
      </c>
      <c r="O1476" s="1" t="s">
        <v>1474</v>
      </c>
      <c r="P1476" s="1" t="s">
        <v>23191</v>
      </c>
      <c r="Q1476" s="1" t="s">
        <v>24126</v>
      </c>
      <c r="R1476" s="1" t="s">
        <v>13695</v>
      </c>
      <c r="S1476" s="1" t="s">
        <v>1474</v>
      </c>
      <c r="T1476" s="1"/>
      <c r="U1476" s="1"/>
      <c r="V1476" s="1" t="s">
        <v>13705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14815</v>
      </c>
      <c r="F1477" s="1" t="s">
        <v>15918</v>
      </c>
      <c r="G1477" s="1" t="s">
        <v>17006</v>
      </c>
      <c r="H1477" s="1" t="s">
        <v>18063</v>
      </c>
      <c r="I1477" s="1" t="s">
        <v>11298</v>
      </c>
      <c r="J1477" s="1"/>
      <c r="K1477" s="1" t="s">
        <v>23170</v>
      </c>
      <c r="L1477" s="1" t="s">
        <v>1475</v>
      </c>
      <c r="M1477" s="1" t="s">
        <v>12969</v>
      </c>
      <c r="N1477" s="1" t="s">
        <v>13166</v>
      </c>
      <c r="O1477" s="1" t="s">
        <v>1475</v>
      </c>
      <c r="P1477" s="1" t="s">
        <v>23191</v>
      </c>
      <c r="Q1477" s="1" t="s">
        <v>24127</v>
      </c>
      <c r="R1477" s="1" t="s">
        <v>13695</v>
      </c>
      <c r="S1477" s="1" t="s">
        <v>1475</v>
      </c>
      <c r="T1477" s="1"/>
      <c r="U1477" s="1"/>
      <c r="V1477" s="1" t="s">
        <v>13705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8106</v>
      </c>
      <c r="H1478" s="1" t="s">
        <v>9661</v>
      </c>
      <c r="I1478" s="1" t="s">
        <v>11299</v>
      </c>
      <c r="J1478" s="1"/>
      <c r="K1478" s="1" t="s">
        <v>23170</v>
      </c>
      <c r="L1478" s="1" t="s">
        <v>1476</v>
      </c>
      <c r="M1478" s="1" t="s">
        <v>12970</v>
      </c>
      <c r="N1478" s="1" t="s">
        <v>13166</v>
      </c>
      <c r="O1478" s="1" t="s">
        <v>1476</v>
      </c>
      <c r="P1478" s="1" t="s">
        <v>23191</v>
      </c>
      <c r="Q1478" s="1" t="s">
        <v>24128</v>
      </c>
      <c r="R1478" s="1" t="s">
        <v>13695</v>
      </c>
      <c r="S1478" s="1" t="s">
        <v>1476</v>
      </c>
      <c r="T1478" s="1"/>
      <c r="U1478" s="1"/>
      <c r="V1478" s="1" t="s">
        <v>13705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14816</v>
      </c>
      <c r="F1479" s="1" t="s">
        <v>15919</v>
      </c>
      <c r="G1479" s="1" t="s">
        <v>17007</v>
      </c>
      <c r="H1479" s="1" t="s">
        <v>18064</v>
      </c>
      <c r="I1479" s="1" t="s">
        <v>11300</v>
      </c>
      <c r="J1479" s="1"/>
      <c r="K1479" s="1" t="s">
        <v>23170</v>
      </c>
      <c r="L1479" s="1" t="s">
        <v>1477</v>
      </c>
      <c r="M1479" s="1" t="s">
        <v>12971</v>
      </c>
      <c r="N1479" s="1" t="s">
        <v>13166</v>
      </c>
      <c r="O1479" s="1" t="s">
        <v>1477</v>
      </c>
      <c r="P1479" s="1" t="s">
        <v>23191</v>
      </c>
      <c r="Q1479" s="1" t="s">
        <v>24129</v>
      </c>
      <c r="R1479" s="1" t="s">
        <v>13695</v>
      </c>
      <c r="S1479" s="1" t="s">
        <v>1477</v>
      </c>
      <c r="T1479" s="1"/>
      <c r="U1479" s="1"/>
      <c r="V1479" s="1" t="s">
        <v>13705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8108</v>
      </c>
      <c r="H1480" s="1" t="s">
        <v>9663</v>
      </c>
      <c r="I1480" s="1" t="s">
        <v>11301</v>
      </c>
      <c r="J1480" s="1"/>
      <c r="K1480" s="1" t="s">
        <v>23170</v>
      </c>
      <c r="L1480" s="1" t="s">
        <v>1478</v>
      </c>
      <c r="M1480" s="1" t="s">
        <v>12972</v>
      </c>
      <c r="N1480" s="1" t="s">
        <v>13166</v>
      </c>
      <c r="O1480" s="1" t="s">
        <v>1478</v>
      </c>
      <c r="P1480" s="1" t="s">
        <v>23191</v>
      </c>
      <c r="Q1480" s="1" t="s">
        <v>24130</v>
      </c>
      <c r="R1480" s="1" t="s">
        <v>13695</v>
      </c>
      <c r="S1480" s="1" t="s">
        <v>1478</v>
      </c>
      <c r="T1480" s="1"/>
      <c r="U1480" s="1"/>
      <c r="V1480" s="1" t="s">
        <v>13705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8109</v>
      </c>
      <c r="H1481" s="1" t="s">
        <v>9664</v>
      </c>
      <c r="I1481" s="1" t="s">
        <v>11302</v>
      </c>
      <c r="J1481" s="1"/>
      <c r="K1481" s="1" t="s">
        <v>23170</v>
      </c>
      <c r="L1481" s="1" t="s">
        <v>1479</v>
      </c>
      <c r="M1481" s="1" t="s">
        <v>12973</v>
      </c>
      <c r="N1481" s="1" t="s">
        <v>13166</v>
      </c>
      <c r="O1481" s="1" t="s">
        <v>1479</v>
      </c>
      <c r="P1481" s="1" t="s">
        <v>23191</v>
      </c>
      <c r="Q1481" s="1" t="s">
        <v>24131</v>
      </c>
      <c r="R1481" s="1" t="s">
        <v>13695</v>
      </c>
      <c r="S1481" s="1" t="s">
        <v>1479</v>
      </c>
      <c r="T1481" s="1"/>
      <c r="U1481" s="1"/>
      <c r="V1481" s="1" t="s">
        <v>13705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8110</v>
      </c>
      <c r="H1482" s="1" t="s">
        <v>9665</v>
      </c>
      <c r="I1482" s="1" t="s">
        <v>11303</v>
      </c>
      <c r="J1482" s="1"/>
      <c r="K1482" s="1" t="s">
        <v>23170</v>
      </c>
      <c r="L1482" s="1" t="s">
        <v>1480</v>
      </c>
      <c r="M1482" s="1" t="s">
        <v>12974</v>
      </c>
      <c r="N1482" s="1" t="s">
        <v>13166</v>
      </c>
      <c r="O1482" s="1" t="s">
        <v>1480</v>
      </c>
      <c r="P1482" s="1" t="s">
        <v>23191</v>
      </c>
      <c r="Q1482" s="1" t="s">
        <v>24132</v>
      </c>
      <c r="R1482" s="1" t="s">
        <v>13695</v>
      </c>
      <c r="S1482" s="1" t="s">
        <v>1480</v>
      </c>
      <c r="T1482" s="1"/>
      <c r="U1482" s="1"/>
      <c r="V1482" s="1" t="s">
        <v>13705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8111</v>
      </c>
      <c r="H1483" s="1" t="s">
        <v>9666</v>
      </c>
      <c r="I1483" s="1" t="s">
        <v>11304</v>
      </c>
      <c r="J1483" s="1"/>
      <c r="K1483" s="1" t="s">
        <v>23170</v>
      </c>
      <c r="L1483" s="1" t="s">
        <v>1481</v>
      </c>
      <c r="M1483" s="1" t="s">
        <v>12975</v>
      </c>
      <c r="N1483" s="1" t="s">
        <v>13166</v>
      </c>
      <c r="O1483" s="1" t="s">
        <v>1481</v>
      </c>
      <c r="P1483" s="1" t="s">
        <v>23191</v>
      </c>
      <c r="Q1483" s="1" t="s">
        <v>24133</v>
      </c>
      <c r="R1483" s="1" t="s">
        <v>13695</v>
      </c>
      <c r="S1483" s="1" t="s">
        <v>1481</v>
      </c>
      <c r="T1483" s="1"/>
      <c r="U1483" s="1"/>
      <c r="V1483" s="1" t="s">
        <v>13705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14817</v>
      </c>
      <c r="F1484" s="1" t="s">
        <v>14817</v>
      </c>
      <c r="G1484" s="1" t="s">
        <v>17008</v>
      </c>
      <c r="H1484" s="1" t="s">
        <v>18065</v>
      </c>
      <c r="I1484" s="1" t="s">
        <v>11305</v>
      </c>
      <c r="J1484" s="1"/>
      <c r="K1484" s="1" t="s">
        <v>23170</v>
      </c>
      <c r="L1484" s="1" t="s">
        <v>1482</v>
      </c>
      <c r="M1484" s="1" t="s">
        <v>12976</v>
      </c>
      <c r="N1484" s="1" t="s">
        <v>13166</v>
      </c>
      <c r="O1484" s="1" t="s">
        <v>1482</v>
      </c>
      <c r="P1484" s="1" t="s">
        <v>23191</v>
      </c>
      <c r="Q1484" s="1" t="s">
        <v>24134</v>
      </c>
      <c r="R1484" s="1" t="s">
        <v>13695</v>
      </c>
      <c r="S1484" s="1" t="s">
        <v>1482</v>
      </c>
      <c r="T1484" s="1"/>
      <c r="U1484" s="1"/>
      <c r="V1484" s="1" t="s">
        <v>13705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8113</v>
      </c>
      <c r="H1485" s="1" t="s">
        <v>9668</v>
      </c>
      <c r="I1485" s="1" t="s">
        <v>11306</v>
      </c>
      <c r="J1485" s="1"/>
      <c r="K1485" s="1" t="s">
        <v>23170</v>
      </c>
      <c r="L1485" s="1" t="s">
        <v>1483</v>
      </c>
      <c r="M1485" s="1" t="s">
        <v>12977</v>
      </c>
      <c r="N1485" s="1" t="s">
        <v>13166</v>
      </c>
      <c r="O1485" s="1" t="s">
        <v>1483</v>
      </c>
      <c r="P1485" s="1" t="s">
        <v>23191</v>
      </c>
      <c r="Q1485" s="1" t="s">
        <v>24135</v>
      </c>
      <c r="R1485" s="1" t="s">
        <v>13695</v>
      </c>
      <c r="S1485" s="1" t="s">
        <v>1483</v>
      </c>
      <c r="T1485" s="1"/>
      <c r="U1485" s="1"/>
      <c r="V1485" s="1" t="s">
        <v>13705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8114</v>
      </c>
      <c r="H1486" s="1" t="s">
        <v>9669</v>
      </c>
      <c r="I1486" s="1" t="s">
        <v>11307</v>
      </c>
      <c r="J1486" s="1"/>
      <c r="K1486" s="1" t="s">
        <v>23170</v>
      </c>
      <c r="L1486" s="1" t="s">
        <v>1484</v>
      </c>
      <c r="M1486" s="1" t="s">
        <v>12978</v>
      </c>
      <c r="N1486" s="1" t="s">
        <v>13166</v>
      </c>
      <c r="O1486" s="1" t="s">
        <v>1484</v>
      </c>
      <c r="P1486" s="1" t="s">
        <v>23191</v>
      </c>
      <c r="Q1486" s="1" t="s">
        <v>24136</v>
      </c>
      <c r="R1486" s="1" t="s">
        <v>13695</v>
      </c>
      <c r="S1486" s="1" t="s">
        <v>1484</v>
      </c>
      <c r="T1486" s="1"/>
      <c r="U1486" s="1"/>
      <c r="V1486" s="1" t="s">
        <v>13705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8115</v>
      </c>
      <c r="H1487" s="1" t="s">
        <v>9666</v>
      </c>
      <c r="I1487" s="1" t="s">
        <v>11308</v>
      </c>
      <c r="J1487" s="1"/>
      <c r="K1487" s="1" t="s">
        <v>23170</v>
      </c>
      <c r="L1487" s="1" t="s">
        <v>1485</v>
      </c>
      <c r="M1487" s="1" t="s">
        <v>12979</v>
      </c>
      <c r="N1487" s="1" t="s">
        <v>13166</v>
      </c>
      <c r="O1487" s="1" t="s">
        <v>1485</v>
      </c>
      <c r="P1487" s="1" t="s">
        <v>23191</v>
      </c>
      <c r="Q1487" s="1" t="s">
        <v>24133</v>
      </c>
      <c r="R1487" s="1" t="s">
        <v>13695</v>
      </c>
      <c r="S1487" s="1" t="s">
        <v>1485</v>
      </c>
      <c r="T1487" s="1"/>
      <c r="U1487" s="1"/>
      <c r="V1487" s="1" t="s">
        <v>13705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8116</v>
      </c>
      <c r="H1488" s="1" t="s">
        <v>9670</v>
      </c>
      <c r="I1488" s="1" t="s">
        <v>11309</v>
      </c>
      <c r="J1488" s="1"/>
      <c r="K1488" s="1" t="s">
        <v>23170</v>
      </c>
      <c r="L1488" s="1" t="s">
        <v>1486</v>
      </c>
      <c r="M1488" s="1" t="s">
        <v>12980</v>
      </c>
      <c r="N1488" s="1" t="s">
        <v>13166</v>
      </c>
      <c r="O1488" s="1" t="s">
        <v>1486</v>
      </c>
      <c r="P1488" s="1" t="s">
        <v>23191</v>
      </c>
      <c r="Q1488" s="1" t="s">
        <v>24137</v>
      </c>
      <c r="R1488" s="1" t="s">
        <v>13695</v>
      </c>
      <c r="S1488" s="1" t="s">
        <v>1486</v>
      </c>
      <c r="T1488" s="1"/>
      <c r="U1488" s="1"/>
      <c r="V1488" s="1" t="s">
        <v>13705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14818</v>
      </c>
      <c r="F1489" s="1" t="s">
        <v>15920</v>
      </c>
      <c r="G1489" s="1" t="s">
        <v>17009</v>
      </c>
      <c r="H1489" s="1" t="s">
        <v>18066</v>
      </c>
      <c r="I1489" s="1" t="s">
        <v>11310</v>
      </c>
      <c r="J1489" s="1"/>
      <c r="K1489" s="1" t="s">
        <v>23170</v>
      </c>
      <c r="L1489" s="1" t="s">
        <v>1487</v>
      </c>
      <c r="M1489" s="1" t="s">
        <v>12981</v>
      </c>
      <c r="N1489" s="1" t="s">
        <v>13166</v>
      </c>
      <c r="O1489" s="1" t="s">
        <v>1487</v>
      </c>
      <c r="P1489" s="1" t="s">
        <v>23191</v>
      </c>
      <c r="Q1489" s="1" t="s">
        <v>24138</v>
      </c>
      <c r="R1489" s="1" t="s">
        <v>13695</v>
      </c>
      <c r="S1489" s="1" t="s">
        <v>1487</v>
      </c>
      <c r="T1489" s="1"/>
      <c r="U1489" s="1"/>
      <c r="V1489" s="1" t="s">
        <v>13705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14819</v>
      </c>
      <c r="F1490" s="1" t="s">
        <v>15921</v>
      </c>
      <c r="G1490" s="1" t="s">
        <v>17010</v>
      </c>
      <c r="H1490" s="1" t="s">
        <v>18066</v>
      </c>
      <c r="I1490" s="1" t="s">
        <v>11311</v>
      </c>
      <c r="J1490" s="1"/>
      <c r="K1490" s="1" t="s">
        <v>23170</v>
      </c>
      <c r="L1490" s="1" t="s">
        <v>1488</v>
      </c>
      <c r="M1490" s="1" t="s">
        <v>12982</v>
      </c>
      <c r="N1490" s="1" t="s">
        <v>13166</v>
      </c>
      <c r="O1490" s="1" t="s">
        <v>1488</v>
      </c>
      <c r="P1490" s="1" t="s">
        <v>23191</v>
      </c>
      <c r="Q1490" s="1" t="s">
        <v>24138</v>
      </c>
      <c r="R1490" s="1" t="s">
        <v>13695</v>
      </c>
      <c r="S1490" s="1" t="s">
        <v>1488</v>
      </c>
      <c r="T1490" s="1"/>
      <c r="U1490" s="1"/>
      <c r="V1490" s="1" t="s">
        <v>13705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14820</v>
      </c>
      <c r="F1491" s="1" t="s">
        <v>15922</v>
      </c>
      <c r="G1491" s="1" t="s">
        <v>17011</v>
      </c>
      <c r="H1491" s="1" t="s">
        <v>18067</v>
      </c>
      <c r="I1491" s="1" t="s">
        <v>11312</v>
      </c>
      <c r="J1491" s="1"/>
      <c r="K1491" s="1" t="s">
        <v>23170</v>
      </c>
      <c r="L1491" s="1" t="s">
        <v>1489</v>
      </c>
      <c r="M1491" s="1" t="s">
        <v>12983</v>
      </c>
      <c r="N1491" s="1" t="s">
        <v>13166</v>
      </c>
      <c r="O1491" s="1" t="s">
        <v>1489</v>
      </c>
      <c r="P1491" s="1" t="s">
        <v>23191</v>
      </c>
      <c r="Q1491" s="1" t="s">
        <v>24139</v>
      </c>
      <c r="R1491" s="1" t="s">
        <v>13695</v>
      </c>
      <c r="S1491" s="1" t="s">
        <v>1489</v>
      </c>
      <c r="T1491" s="1"/>
      <c r="U1491" s="1"/>
      <c r="V1491" s="1" t="s">
        <v>13705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6507</v>
      </c>
      <c r="G1492" s="1" t="s">
        <v>8120</v>
      </c>
      <c r="H1492" s="1" t="s">
        <v>9673</v>
      </c>
      <c r="I1492" s="1" t="s">
        <v>11313</v>
      </c>
      <c r="J1492" s="1"/>
      <c r="K1492" s="1" t="s">
        <v>23170</v>
      </c>
      <c r="L1492" s="1" t="s">
        <v>1490</v>
      </c>
      <c r="M1492" s="1" t="s">
        <v>12984</v>
      </c>
      <c r="N1492" s="1" t="s">
        <v>13166</v>
      </c>
      <c r="O1492" s="1" t="s">
        <v>1490</v>
      </c>
      <c r="P1492" s="1" t="s">
        <v>23191</v>
      </c>
      <c r="Q1492" s="1" t="s">
        <v>24140</v>
      </c>
      <c r="R1492" s="1" t="s">
        <v>13695</v>
      </c>
      <c r="S1492" s="1" t="s">
        <v>1490</v>
      </c>
      <c r="T1492" s="1"/>
      <c r="U1492" s="1"/>
      <c r="V1492" s="1" t="s">
        <v>13705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8121</v>
      </c>
      <c r="H1493" s="1" t="s">
        <v>9674</v>
      </c>
      <c r="I1493" s="1" t="s">
        <v>11314</v>
      </c>
      <c r="J1493" s="1"/>
      <c r="K1493" s="1" t="s">
        <v>23170</v>
      </c>
      <c r="L1493" s="1" t="s">
        <v>1491</v>
      </c>
      <c r="M1493" s="1" t="s">
        <v>12985</v>
      </c>
      <c r="N1493" s="1" t="s">
        <v>13166</v>
      </c>
      <c r="O1493" s="1" t="s">
        <v>1491</v>
      </c>
      <c r="P1493" s="1" t="s">
        <v>23191</v>
      </c>
      <c r="Q1493" s="1" t="s">
        <v>24141</v>
      </c>
      <c r="R1493" s="1" t="s">
        <v>13695</v>
      </c>
      <c r="S1493" s="1" t="s">
        <v>1491</v>
      </c>
      <c r="T1493" s="1"/>
      <c r="U1493" s="1"/>
      <c r="V1493" s="1" t="s">
        <v>13705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8122</v>
      </c>
      <c r="H1494" s="1" t="s">
        <v>9675</v>
      </c>
      <c r="I1494" s="1" t="s">
        <v>11315</v>
      </c>
      <c r="J1494" s="1"/>
      <c r="K1494" s="1" t="s">
        <v>23170</v>
      </c>
      <c r="L1494" s="1" t="s">
        <v>1492</v>
      </c>
      <c r="M1494" s="1" t="s">
        <v>12986</v>
      </c>
      <c r="N1494" s="1" t="s">
        <v>13166</v>
      </c>
      <c r="O1494" s="1" t="s">
        <v>1492</v>
      </c>
      <c r="P1494" s="1" t="s">
        <v>23191</v>
      </c>
      <c r="Q1494" s="1" t="s">
        <v>24142</v>
      </c>
      <c r="R1494" s="1" t="s">
        <v>13695</v>
      </c>
      <c r="S1494" s="1" t="s">
        <v>1492</v>
      </c>
      <c r="T1494" s="1"/>
      <c r="U1494" s="1"/>
      <c r="V1494" s="1" t="s">
        <v>13705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6510</v>
      </c>
      <c r="G1495" s="1" t="s">
        <v>8123</v>
      </c>
      <c r="H1495" s="1" t="s">
        <v>6510</v>
      </c>
      <c r="I1495" s="1" t="s">
        <v>11316</v>
      </c>
      <c r="J1495" s="1"/>
      <c r="K1495" s="1" t="s">
        <v>23170</v>
      </c>
      <c r="L1495" s="1" t="s">
        <v>1493</v>
      </c>
      <c r="M1495" s="1" t="s">
        <v>12987</v>
      </c>
      <c r="N1495" s="1" t="s">
        <v>13166</v>
      </c>
      <c r="O1495" s="1" t="s">
        <v>1493</v>
      </c>
      <c r="P1495" s="1" t="s">
        <v>23191</v>
      </c>
      <c r="Q1495" s="1" t="s">
        <v>24143</v>
      </c>
      <c r="R1495" s="1" t="s">
        <v>13695</v>
      </c>
      <c r="S1495" s="1" t="s">
        <v>1493</v>
      </c>
      <c r="T1495" s="1"/>
      <c r="U1495" s="1"/>
      <c r="V1495" s="1" t="s">
        <v>13705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14821</v>
      </c>
      <c r="F1496" s="1" t="s">
        <v>15923</v>
      </c>
      <c r="G1496" s="1" t="s">
        <v>17012</v>
      </c>
      <c r="H1496" s="1" t="s">
        <v>18068</v>
      </c>
      <c r="I1496" s="1" t="s">
        <v>11317</v>
      </c>
      <c r="J1496" s="1"/>
      <c r="K1496" s="1" t="s">
        <v>23170</v>
      </c>
      <c r="L1496" s="1" t="s">
        <v>1494</v>
      </c>
      <c r="M1496" s="1" t="s">
        <v>12988</v>
      </c>
      <c r="N1496" s="1" t="s">
        <v>13166</v>
      </c>
      <c r="O1496" s="1" t="s">
        <v>1494</v>
      </c>
      <c r="P1496" s="1" t="s">
        <v>23191</v>
      </c>
      <c r="Q1496" s="1" t="s">
        <v>24144</v>
      </c>
      <c r="R1496" s="1" t="s">
        <v>13695</v>
      </c>
      <c r="S1496" s="1" t="s">
        <v>1494</v>
      </c>
      <c r="T1496" s="1"/>
      <c r="U1496" s="1"/>
      <c r="V1496" s="1" t="s">
        <v>13705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8125</v>
      </c>
      <c r="H1497" s="1" t="s">
        <v>9677</v>
      </c>
      <c r="I1497" s="1" t="s">
        <v>11318</v>
      </c>
      <c r="J1497" s="1"/>
      <c r="K1497" s="1" t="s">
        <v>23170</v>
      </c>
      <c r="L1497" s="1" t="s">
        <v>1495</v>
      </c>
      <c r="M1497" s="1" t="s">
        <v>12989</v>
      </c>
      <c r="N1497" s="1" t="s">
        <v>13166</v>
      </c>
      <c r="O1497" s="1" t="s">
        <v>1495</v>
      </c>
      <c r="P1497" s="1" t="s">
        <v>23191</v>
      </c>
      <c r="Q1497" s="1" t="s">
        <v>24145</v>
      </c>
      <c r="R1497" s="1" t="s">
        <v>13695</v>
      </c>
      <c r="S1497" s="1" t="s">
        <v>1495</v>
      </c>
      <c r="T1497" s="1"/>
      <c r="U1497" s="1"/>
      <c r="V1497" s="1" t="s">
        <v>13705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8126</v>
      </c>
      <c r="H1498" s="1" t="s">
        <v>9678</v>
      </c>
      <c r="I1498" s="1" t="s">
        <v>11319</v>
      </c>
      <c r="J1498" s="1"/>
      <c r="K1498" s="1" t="s">
        <v>23170</v>
      </c>
      <c r="L1498" s="1" t="s">
        <v>1496</v>
      </c>
      <c r="M1498" s="1" t="s">
        <v>12990</v>
      </c>
      <c r="N1498" s="1" t="s">
        <v>13166</v>
      </c>
      <c r="O1498" s="1" t="s">
        <v>1496</v>
      </c>
      <c r="P1498" s="1" t="s">
        <v>23191</v>
      </c>
      <c r="Q1498" s="1" t="s">
        <v>24146</v>
      </c>
      <c r="R1498" s="1" t="s">
        <v>13695</v>
      </c>
      <c r="S1498" s="1" t="s">
        <v>1496</v>
      </c>
      <c r="T1498" s="1"/>
      <c r="U1498" s="1"/>
      <c r="V1498" s="1" t="s">
        <v>13705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14822</v>
      </c>
      <c r="F1499" s="1" t="s">
        <v>15924</v>
      </c>
      <c r="G1499" s="1" t="s">
        <v>17013</v>
      </c>
      <c r="H1499" s="1" t="s">
        <v>18069</v>
      </c>
      <c r="I1499" s="1" t="s">
        <v>11320</v>
      </c>
      <c r="J1499" s="1"/>
      <c r="K1499" s="1" t="s">
        <v>23170</v>
      </c>
      <c r="L1499" s="1" t="s">
        <v>1497</v>
      </c>
      <c r="M1499" s="1" t="s">
        <v>12991</v>
      </c>
      <c r="N1499" s="1" t="s">
        <v>13166</v>
      </c>
      <c r="O1499" s="1" t="s">
        <v>1497</v>
      </c>
      <c r="P1499" s="1" t="s">
        <v>23191</v>
      </c>
      <c r="Q1499" s="1" t="s">
        <v>24147</v>
      </c>
      <c r="R1499" s="1" t="s">
        <v>13695</v>
      </c>
      <c r="S1499" s="1" t="s">
        <v>1497</v>
      </c>
      <c r="T1499" s="1"/>
      <c r="U1499" s="1"/>
      <c r="V1499" s="1" t="s">
        <v>13705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6515</v>
      </c>
      <c r="G1500" s="1" t="s">
        <v>8128</v>
      </c>
      <c r="H1500" s="1" t="s">
        <v>9680</v>
      </c>
      <c r="I1500" s="1" t="s">
        <v>11321</v>
      </c>
      <c r="J1500" s="1"/>
      <c r="K1500" s="1" t="s">
        <v>23170</v>
      </c>
      <c r="L1500" s="1" t="s">
        <v>1498</v>
      </c>
      <c r="M1500" s="1" t="s">
        <v>12992</v>
      </c>
      <c r="N1500" s="1" t="s">
        <v>13166</v>
      </c>
      <c r="O1500" s="1" t="s">
        <v>1498</v>
      </c>
      <c r="P1500" s="1" t="s">
        <v>23191</v>
      </c>
      <c r="Q1500" s="1" t="s">
        <v>24148</v>
      </c>
      <c r="R1500" s="1" t="s">
        <v>13695</v>
      </c>
      <c r="S1500" s="1" t="s">
        <v>1498</v>
      </c>
      <c r="T1500" s="1"/>
      <c r="U1500" s="1"/>
      <c r="V1500" s="1" t="s">
        <v>13705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8129</v>
      </c>
      <c r="H1501" s="1" t="s">
        <v>9681</v>
      </c>
      <c r="I1501" s="1" t="s">
        <v>11322</v>
      </c>
      <c r="J1501" s="1"/>
      <c r="K1501" s="1" t="s">
        <v>23170</v>
      </c>
      <c r="L1501" s="1" t="s">
        <v>1499</v>
      </c>
      <c r="M1501" s="1" t="s">
        <v>12993</v>
      </c>
      <c r="N1501" s="1" t="s">
        <v>13166</v>
      </c>
      <c r="O1501" s="1" t="s">
        <v>1499</v>
      </c>
      <c r="P1501" s="1" t="s">
        <v>23191</v>
      </c>
      <c r="Q1501" s="1" t="s">
        <v>24149</v>
      </c>
      <c r="R1501" s="1" t="s">
        <v>13695</v>
      </c>
      <c r="S1501" s="1" t="s">
        <v>1499</v>
      </c>
      <c r="T1501" s="1"/>
      <c r="U1501" s="1"/>
      <c r="V1501" s="1" t="s">
        <v>13705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14823</v>
      </c>
      <c r="F1502" s="1" t="s">
        <v>15925</v>
      </c>
      <c r="G1502" s="1" t="s">
        <v>17014</v>
      </c>
      <c r="H1502" s="1" t="s">
        <v>18070</v>
      </c>
      <c r="I1502" s="1" t="s">
        <v>11323</v>
      </c>
      <c r="J1502" s="1"/>
      <c r="K1502" s="1" t="s">
        <v>23170</v>
      </c>
      <c r="L1502" s="1" t="s">
        <v>1500</v>
      </c>
      <c r="M1502" s="1" t="s">
        <v>12994</v>
      </c>
      <c r="N1502" s="1" t="s">
        <v>13166</v>
      </c>
      <c r="O1502" s="1" t="s">
        <v>1500</v>
      </c>
      <c r="P1502" s="1" t="s">
        <v>23191</v>
      </c>
      <c r="Q1502" s="1" t="s">
        <v>24150</v>
      </c>
      <c r="R1502" s="1" t="s">
        <v>13695</v>
      </c>
      <c r="S1502" s="1" t="s">
        <v>1500</v>
      </c>
      <c r="T1502" s="1"/>
      <c r="U1502" s="1"/>
      <c r="V1502" s="1" t="s">
        <v>13705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8131</v>
      </c>
      <c r="H1503" s="1" t="s">
        <v>9683</v>
      </c>
      <c r="I1503" s="1" t="s">
        <v>11324</v>
      </c>
      <c r="J1503" s="1"/>
      <c r="K1503" s="1" t="s">
        <v>23170</v>
      </c>
      <c r="L1503" s="1" t="s">
        <v>1501</v>
      </c>
      <c r="M1503" s="1" t="s">
        <v>12995</v>
      </c>
      <c r="N1503" s="1" t="s">
        <v>13166</v>
      </c>
      <c r="O1503" s="1" t="s">
        <v>1501</v>
      </c>
      <c r="P1503" s="1" t="s">
        <v>23191</v>
      </c>
      <c r="Q1503" s="1" t="s">
        <v>24151</v>
      </c>
      <c r="R1503" s="1" t="s">
        <v>13695</v>
      </c>
      <c r="S1503" s="1" t="s">
        <v>1501</v>
      </c>
      <c r="T1503" s="1"/>
      <c r="U1503" s="1"/>
      <c r="V1503" s="1" t="s">
        <v>13705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8132</v>
      </c>
      <c r="H1504" s="1" t="s">
        <v>9683</v>
      </c>
      <c r="I1504" s="1" t="s">
        <v>11325</v>
      </c>
      <c r="J1504" s="1"/>
      <c r="K1504" s="1" t="s">
        <v>23170</v>
      </c>
      <c r="L1504" s="1" t="s">
        <v>1502</v>
      </c>
      <c r="M1504" s="1" t="s">
        <v>12996</v>
      </c>
      <c r="N1504" s="1" t="s">
        <v>13166</v>
      </c>
      <c r="O1504" s="1" t="s">
        <v>1502</v>
      </c>
      <c r="P1504" s="1" t="s">
        <v>23191</v>
      </c>
      <c r="Q1504" s="1" t="s">
        <v>24151</v>
      </c>
      <c r="R1504" s="1" t="s">
        <v>13695</v>
      </c>
      <c r="S1504" s="1" t="s">
        <v>1502</v>
      </c>
      <c r="T1504" s="1"/>
      <c r="U1504" s="1"/>
      <c r="V1504" s="1" t="s">
        <v>13705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8133</v>
      </c>
      <c r="H1505" s="1" t="s">
        <v>9684</v>
      </c>
      <c r="I1505" s="1" t="s">
        <v>11326</v>
      </c>
      <c r="J1505" s="1"/>
      <c r="K1505" s="1" t="s">
        <v>23170</v>
      </c>
      <c r="L1505" s="1" t="s">
        <v>1503</v>
      </c>
      <c r="M1505" s="1" t="s">
        <v>12997</v>
      </c>
      <c r="N1505" s="1" t="s">
        <v>13166</v>
      </c>
      <c r="O1505" s="1" t="s">
        <v>1503</v>
      </c>
      <c r="P1505" s="1" t="s">
        <v>23191</v>
      </c>
      <c r="Q1505" s="1" t="s">
        <v>24152</v>
      </c>
      <c r="R1505" s="1" t="s">
        <v>13695</v>
      </c>
      <c r="S1505" s="1" t="s">
        <v>1503</v>
      </c>
      <c r="T1505" s="1"/>
      <c r="U1505" s="1"/>
      <c r="V1505" s="1" t="s">
        <v>13705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8134</v>
      </c>
      <c r="H1506" s="1" t="s">
        <v>9685</v>
      </c>
      <c r="I1506" s="1" t="s">
        <v>11327</v>
      </c>
      <c r="J1506" s="1"/>
      <c r="K1506" s="1" t="s">
        <v>23170</v>
      </c>
      <c r="L1506" s="1" t="s">
        <v>1504</v>
      </c>
      <c r="M1506" s="1" t="s">
        <v>12998</v>
      </c>
      <c r="N1506" s="1" t="s">
        <v>13166</v>
      </c>
      <c r="O1506" s="1" t="s">
        <v>1504</v>
      </c>
      <c r="P1506" s="1" t="s">
        <v>23191</v>
      </c>
      <c r="Q1506" s="1" t="s">
        <v>24153</v>
      </c>
      <c r="R1506" s="1" t="s">
        <v>13695</v>
      </c>
      <c r="S1506" s="1" t="s">
        <v>1504</v>
      </c>
      <c r="T1506" s="1"/>
      <c r="U1506" s="1"/>
      <c r="V1506" s="1" t="s">
        <v>13705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8135</v>
      </c>
      <c r="H1507" s="1" t="s">
        <v>9686</v>
      </c>
      <c r="I1507" s="1" t="s">
        <v>11328</v>
      </c>
      <c r="J1507" s="1"/>
      <c r="K1507" s="1" t="s">
        <v>23170</v>
      </c>
      <c r="L1507" s="1" t="s">
        <v>1505</v>
      </c>
      <c r="M1507" s="1" t="s">
        <v>12999</v>
      </c>
      <c r="N1507" s="1" t="s">
        <v>13166</v>
      </c>
      <c r="O1507" s="1" t="s">
        <v>1505</v>
      </c>
      <c r="P1507" s="1" t="s">
        <v>23191</v>
      </c>
      <c r="Q1507" s="1" t="s">
        <v>24154</v>
      </c>
      <c r="R1507" s="1" t="s">
        <v>13695</v>
      </c>
      <c r="S1507" s="1" t="s">
        <v>1505</v>
      </c>
      <c r="T1507" s="1"/>
      <c r="U1507" s="1"/>
      <c r="V1507" s="1" t="s">
        <v>13705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14824</v>
      </c>
      <c r="F1508" s="1" t="s">
        <v>15926</v>
      </c>
      <c r="G1508" s="1" t="s">
        <v>17015</v>
      </c>
      <c r="H1508" s="1" t="s">
        <v>18071</v>
      </c>
      <c r="I1508" s="1" t="s">
        <v>11329</v>
      </c>
      <c r="J1508" s="1"/>
      <c r="K1508" s="1" t="s">
        <v>23170</v>
      </c>
      <c r="L1508" s="1" t="s">
        <v>1506</v>
      </c>
      <c r="M1508" s="1" t="s">
        <v>13000</v>
      </c>
      <c r="N1508" s="1" t="s">
        <v>13166</v>
      </c>
      <c r="O1508" s="1" t="s">
        <v>1506</v>
      </c>
      <c r="P1508" s="1" t="s">
        <v>23191</v>
      </c>
      <c r="Q1508" s="1" t="s">
        <v>24155</v>
      </c>
      <c r="R1508" s="1" t="s">
        <v>13695</v>
      </c>
      <c r="S1508" s="1" t="s">
        <v>1506</v>
      </c>
      <c r="T1508" s="1"/>
      <c r="U1508" s="1"/>
      <c r="V1508" s="1" t="s">
        <v>13705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8137</v>
      </c>
      <c r="H1509" s="1" t="s">
        <v>9688</v>
      </c>
      <c r="I1509" s="1" t="s">
        <v>11330</v>
      </c>
      <c r="J1509" s="1"/>
      <c r="K1509" s="1" t="s">
        <v>23170</v>
      </c>
      <c r="L1509" s="1" t="s">
        <v>1507</v>
      </c>
      <c r="M1509" s="1" t="s">
        <v>13001</v>
      </c>
      <c r="N1509" s="1" t="s">
        <v>13166</v>
      </c>
      <c r="O1509" s="1" t="s">
        <v>1507</v>
      </c>
      <c r="P1509" s="1" t="s">
        <v>23191</v>
      </c>
      <c r="Q1509" s="1" t="s">
        <v>24156</v>
      </c>
      <c r="R1509" s="1" t="s">
        <v>13695</v>
      </c>
      <c r="S1509" s="1" t="s">
        <v>1507</v>
      </c>
      <c r="T1509" s="1"/>
      <c r="U1509" s="1"/>
      <c r="V1509" s="1" t="s">
        <v>13705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8138</v>
      </c>
      <c r="H1510" s="1" t="s">
        <v>9689</v>
      </c>
      <c r="I1510" s="1" t="s">
        <v>11331</v>
      </c>
      <c r="J1510" s="1"/>
      <c r="K1510" s="1" t="s">
        <v>23170</v>
      </c>
      <c r="L1510" s="1" t="s">
        <v>1508</v>
      </c>
      <c r="M1510" s="1" t="s">
        <v>13002</v>
      </c>
      <c r="N1510" s="1" t="s">
        <v>13166</v>
      </c>
      <c r="O1510" s="1" t="s">
        <v>1508</v>
      </c>
      <c r="P1510" s="1" t="s">
        <v>23191</v>
      </c>
      <c r="Q1510" s="1" t="s">
        <v>24157</v>
      </c>
      <c r="R1510" s="1" t="s">
        <v>13695</v>
      </c>
      <c r="S1510" s="1" t="s">
        <v>1508</v>
      </c>
      <c r="T1510" s="1"/>
      <c r="U1510" s="1"/>
      <c r="V1510" s="1" t="s">
        <v>13705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8139</v>
      </c>
      <c r="H1511" s="1" t="s">
        <v>9690</v>
      </c>
      <c r="I1511" s="1" t="s">
        <v>11332</v>
      </c>
      <c r="J1511" s="1"/>
      <c r="K1511" s="1" t="s">
        <v>23170</v>
      </c>
      <c r="L1511" s="1" t="s">
        <v>1509</v>
      </c>
      <c r="M1511" s="1" t="s">
        <v>13003</v>
      </c>
      <c r="N1511" s="1" t="s">
        <v>13166</v>
      </c>
      <c r="O1511" s="1" t="s">
        <v>1509</v>
      </c>
      <c r="P1511" s="1" t="s">
        <v>23191</v>
      </c>
      <c r="Q1511" s="1" t="s">
        <v>24158</v>
      </c>
      <c r="R1511" s="1" t="s">
        <v>13695</v>
      </c>
      <c r="S1511" s="1" t="s">
        <v>1509</v>
      </c>
      <c r="T1511" s="1"/>
      <c r="U1511" s="1"/>
      <c r="V1511" s="1" t="s">
        <v>13705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8140</v>
      </c>
      <c r="H1512" s="1" t="s">
        <v>9691</v>
      </c>
      <c r="I1512" s="1" t="s">
        <v>11333</v>
      </c>
      <c r="J1512" s="1"/>
      <c r="K1512" s="1" t="s">
        <v>23170</v>
      </c>
      <c r="L1512" s="1" t="s">
        <v>1510</v>
      </c>
      <c r="M1512" s="1" t="s">
        <v>13004</v>
      </c>
      <c r="N1512" s="1" t="s">
        <v>13166</v>
      </c>
      <c r="O1512" s="1" t="s">
        <v>1510</v>
      </c>
      <c r="P1512" s="1" t="s">
        <v>23191</v>
      </c>
      <c r="Q1512" s="1" t="s">
        <v>24159</v>
      </c>
      <c r="R1512" s="1" t="s">
        <v>13695</v>
      </c>
      <c r="S1512" s="1" t="s">
        <v>1510</v>
      </c>
      <c r="T1512" s="1"/>
      <c r="U1512" s="1"/>
      <c r="V1512" s="1" t="s">
        <v>13705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8141</v>
      </c>
      <c r="H1513" s="1" t="s">
        <v>9692</v>
      </c>
      <c r="I1513" s="1" t="s">
        <v>11334</v>
      </c>
      <c r="J1513" s="1"/>
      <c r="K1513" s="1" t="s">
        <v>23170</v>
      </c>
      <c r="L1513" s="1" t="s">
        <v>1511</v>
      </c>
      <c r="M1513" s="1" t="s">
        <v>13005</v>
      </c>
      <c r="N1513" s="1" t="s">
        <v>13166</v>
      </c>
      <c r="O1513" s="1" t="s">
        <v>1511</v>
      </c>
      <c r="P1513" s="1" t="s">
        <v>23191</v>
      </c>
      <c r="Q1513" s="1" t="s">
        <v>24160</v>
      </c>
      <c r="R1513" s="1" t="s">
        <v>13695</v>
      </c>
      <c r="S1513" s="1" t="s">
        <v>1511</v>
      </c>
      <c r="T1513" s="1"/>
      <c r="U1513" s="1"/>
      <c r="V1513" s="1" t="s">
        <v>13705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14825</v>
      </c>
      <c r="F1514" s="1" t="s">
        <v>15927</v>
      </c>
      <c r="G1514" s="1" t="s">
        <v>17016</v>
      </c>
      <c r="H1514" s="1" t="s">
        <v>18072</v>
      </c>
      <c r="I1514" s="1" t="s">
        <v>11335</v>
      </c>
      <c r="J1514" s="1"/>
      <c r="K1514" s="1" t="s">
        <v>23170</v>
      </c>
      <c r="L1514" s="1" t="s">
        <v>1512</v>
      </c>
      <c r="M1514" s="1" t="s">
        <v>13006</v>
      </c>
      <c r="N1514" s="1" t="s">
        <v>13166</v>
      </c>
      <c r="O1514" s="1" t="s">
        <v>1512</v>
      </c>
      <c r="P1514" s="1" t="s">
        <v>23191</v>
      </c>
      <c r="Q1514" s="1" t="s">
        <v>24161</v>
      </c>
      <c r="R1514" s="1" t="s">
        <v>13695</v>
      </c>
      <c r="S1514" s="1" t="s">
        <v>1512</v>
      </c>
      <c r="T1514" s="1"/>
      <c r="U1514" s="1"/>
      <c r="V1514" s="1" t="s">
        <v>13705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14826</v>
      </c>
      <c r="F1515" s="1" t="s">
        <v>15928</v>
      </c>
      <c r="G1515" s="1" t="s">
        <v>17017</v>
      </c>
      <c r="H1515" s="1" t="s">
        <v>18073</v>
      </c>
      <c r="I1515" s="1" t="s">
        <v>11336</v>
      </c>
      <c r="J1515" s="1"/>
      <c r="K1515" s="1" t="s">
        <v>23170</v>
      </c>
      <c r="L1515" s="1" t="s">
        <v>1513</v>
      </c>
      <c r="M1515" s="1" t="s">
        <v>13007</v>
      </c>
      <c r="N1515" s="1" t="s">
        <v>13166</v>
      </c>
      <c r="O1515" s="1" t="s">
        <v>1513</v>
      </c>
      <c r="P1515" s="1" t="s">
        <v>23191</v>
      </c>
      <c r="Q1515" s="1" t="s">
        <v>24162</v>
      </c>
      <c r="R1515" s="1" t="s">
        <v>13695</v>
      </c>
      <c r="S1515" s="1" t="s">
        <v>1513</v>
      </c>
      <c r="T1515" s="1"/>
      <c r="U1515" s="1"/>
      <c r="V1515" s="1" t="s">
        <v>13705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8144</v>
      </c>
      <c r="H1516" s="1" t="s">
        <v>9695</v>
      </c>
      <c r="I1516" s="1" t="s">
        <v>11337</v>
      </c>
      <c r="J1516" s="1"/>
      <c r="K1516" s="1" t="s">
        <v>23170</v>
      </c>
      <c r="L1516" s="1" t="s">
        <v>1514</v>
      </c>
      <c r="M1516" s="1" t="s">
        <v>13008</v>
      </c>
      <c r="N1516" s="1" t="s">
        <v>13166</v>
      </c>
      <c r="O1516" s="1" t="s">
        <v>1514</v>
      </c>
      <c r="P1516" s="1" t="s">
        <v>23191</v>
      </c>
      <c r="Q1516" s="1" t="s">
        <v>24163</v>
      </c>
      <c r="R1516" s="1" t="s">
        <v>13695</v>
      </c>
      <c r="S1516" s="1" t="s">
        <v>1514</v>
      </c>
      <c r="T1516" s="1"/>
      <c r="U1516" s="1"/>
      <c r="V1516" s="1" t="s">
        <v>13705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4902</v>
      </c>
      <c r="H1517" s="1" t="s">
        <v>9680</v>
      </c>
      <c r="I1517" s="1" t="s">
        <v>11338</v>
      </c>
      <c r="J1517" s="1"/>
      <c r="K1517" s="1" t="s">
        <v>23170</v>
      </c>
      <c r="L1517" s="1" t="s">
        <v>1515</v>
      </c>
      <c r="M1517" s="1" t="s">
        <v>13009</v>
      </c>
      <c r="N1517" s="1" t="s">
        <v>13166</v>
      </c>
      <c r="O1517" s="1" t="s">
        <v>1515</v>
      </c>
      <c r="P1517" s="1" t="s">
        <v>23191</v>
      </c>
      <c r="Q1517" s="1" t="s">
        <v>24148</v>
      </c>
      <c r="R1517" s="1" t="s">
        <v>13695</v>
      </c>
      <c r="S1517" s="1" t="s">
        <v>1515</v>
      </c>
      <c r="T1517" s="1"/>
      <c r="U1517" s="1"/>
      <c r="V1517" s="1" t="s">
        <v>13705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8145</v>
      </c>
      <c r="H1518" s="1" t="s">
        <v>9696</v>
      </c>
      <c r="I1518" s="1" t="s">
        <v>11339</v>
      </c>
      <c r="J1518" s="1"/>
      <c r="K1518" s="1" t="s">
        <v>23170</v>
      </c>
      <c r="L1518" s="1" t="s">
        <v>1516</v>
      </c>
      <c r="M1518" s="1" t="s">
        <v>13010</v>
      </c>
      <c r="N1518" s="1" t="s">
        <v>13166</v>
      </c>
      <c r="O1518" s="1" t="s">
        <v>1516</v>
      </c>
      <c r="P1518" s="1" t="s">
        <v>23191</v>
      </c>
      <c r="Q1518" s="1" t="s">
        <v>24164</v>
      </c>
      <c r="R1518" s="1" t="s">
        <v>13695</v>
      </c>
      <c r="S1518" s="1" t="s">
        <v>1516</v>
      </c>
      <c r="T1518" s="1"/>
      <c r="U1518" s="1"/>
      <c r="V1518" s="1" t="s">
        <v>13705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14827</v>
      </c>
      <c r="F1519" s="1" t="s">
        <v>15929</v>
      </c>
      <c r="G1519" s="1" t="s">
        <v>17018</v>
      </c>
      <c r="H1519" s="1" t="s">
        <v>18074</v>
      </c>
      <c r="I1519" s="1" t="s">
        <v>11340</v>
      </c>
      <c r="J1519" s="1"/>
      <c r="K1519" s="1" t="s">
        <v>23170</v>
      </c>
      <c r="L1519" s="1" t="s">
        <v>1517</v>
      </c>
      <c r="M1519" s="1" t="s">
        <v>13011</v>
      </c>
      <c r="N1519" s="1" t="s">
        <v>13166</v>
      </c>
      <c r="O1519" s="1" t="s">
        <v>1517</v>
      </c>
      <c r="P1519" s="1" t="s">
        <v>23191</v>
      </c>
      <c r="Q1519" s="1" t="s">
        <v>24165</v>
      </c>
      <c r="R1519" s="1" t="s">
        <v>13695</v>
      </c>
      <c r="S1519" s="1" t="s">
        <v>1517</v>
      </c>
      <c r="T1519" s="1"/>
      <c r="U1519" s="1"/>
      <c r="V1519" s="1" t="s">
        <v>13705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14828</v>
      </c>
      <c r="F1520" s="1" t="s">
        <v>15930</v>
      </c>
      <c r="G1520" s="1" t="s">
        <v>17019</v>
      </c>
      <c r="H1520" s="1" t="s">
        <v>18075</v>
      </c>
      <c r="I1520" s="1" t="s">
        <v>11341</v>
      </c>
      <c r="J1520" s="1"/>
      <c r="K1520" s="1" t="s">
        <v>23170</v>
      </c>
      <c r="L1520" s="1" t="s">
        <v>1518</v>
      </c>
      <c r="M1520" s="1" t="s">
        <v>13012</v>
      </c>
      <c r="N1520" s="1" t="s">
        <v>13166</v>
      </c>
      <c r="O1520" s="1" t="s">
        <v>1518</v>
      </c>
      <c r="P1520" s="1" t="s">
        <v>23191</v>
      </c>
      <c r="Q1520" s="1" t="s">
        <v>24166</v>
      </c>
      <c r="R1520" s="1" t="s">
        <v>13695</v>
      </c>
      <c r="S1520" s="1" t="s">
        <v>1518</v>
      </c>
      <c r="T1520" s="1"/>
      <c r="U1520" s="1"/>
      <c r="V1520" s="1" t="s">
        <v>13705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8148</v>
      </c>
      <c r="H1521" s="1" t="s">
        <v>4906</v>
      </c>
      <c r="I1521" s="1" t="s">
        <v>11342</v>
      </c>
      <c r="J1521" s="1"/>
      <c r="K1521" s="1" t="s">
        <v>23170</v>
      </c>
      <c r="L1521" s="1" t="s">
        <v>1519</v>
      </c>
      <c r="M1521" s="1" t="s">
        <v>13013</v>
      </c>
      <c r="N1521" s="1" t="s">
        <v>13166</v>
      </c>
      <c r="O1521" s="1" t="s">
        <v>1519</v>
      </c>
      <c r="P1521" s="1" t="s">
        <v>23191</v>
      </c>
      <c r="Q1521" s="1" t="s">
        <v>24167</v>
      </c>
      <c r="R1521" s="1" t="s">
        <v>13695</v>
      </c>
      <c r="S1521" s="1" t="s">
        <v>1519</v>
      </c>
      <c r="T1521" s="1"/>
      <c r="U1521" s="1"/>
      <c r="V1521" s="1" t="s">
        <v>13705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8149</v>
      </c>
      <c r="H1522" s="1" t="s">
        <v>9699</v>
      </c>
      <c r="I1522" s="1" t="s">
        <v>11343</v>
      </c>
      <c r="J1522" s="1"/>
      <c r="K1522" s="1" t="s">
        <v>23170</v>
      </c>
      <c r="L1522" s="1" t="s">
        <v>1520</v>
      </c>
      <c r="M1522" s="1" t="s">
        <v>13014</v>
      </c>
      <c r="N1522" s="1" t="s">
        <v>13166</v>
      </c>
      <c r="O1522" s="1" t="s">
        <v>1520</v>
      </c>
      <c r="P1522" s="1" t="s">
        <v>23191</v>
      </c>
      <c r="Q1522" s="1" t="s">
        <v>24168</v>
      </c>
      <c r="R1522" s="1" t="s">
        <v>13695</v>
      </c>
      <c r="S1522" s="1" t="s">
        <v>1520</v>
      </c>
      <c r="T1522" s="1"/>
      <c r="U1522" s="1"/>
      <c r="V1522" s="1" t="s">
        <v>13705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8150</v>
      </c>
      <c r="H1523" s="1" t="s">
        <v>9700</v>
      </c>
      <c r="I1523" s="1" t="s">
        <v>11344</v>
      </c>
      <c r="J1523" s="1"/>
      <c r="K1523" s="1" t="s">
        <v>23170</v>
      </c>
      <c r="L1523" s="1" t="s">
        <v>1521</v>
      </c>
      <c r="M1523" s="1" t="s">
        <v>13015</v>
      </c>
      <c r="N1523" s="1" t="s">
        <v>13166</v>
      </c>
      <c r="O1523" s="1" t="s">
        <v>1521</v>
      </c>
      <c r="P1523" s="1" t="s">
        <v>23191</v>
      </c>
      <c r="Q1523" s="1" t="s">
        <v>24169</v>
      </c>
      <c r="R1523" s="1" t="s">
        <v>13695</v>
      </c>
      <c r="S1523" s="1" t="s">
        <v>1521</v>
      </c>
      <c r="T1523" s="1"/>
      <c r="U1523" s="1"/>
      <c r="V1523" s="1" t="s">
        <v>13705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8151</v>
      </c>
      <c r="H1524" s="1" t="s">
        <v>9700</v>
      </c>
      <c r="I1524" s="1" t="s">
        <v>11345</v>
      </c>
      <c r="J1524" s="1"/>
      <c r="K1524" s="1" t="s">
        <v>23170</v>
      </c>
      <c r="L1524" s="1" t="s">
        <v>1522</v>
      </c>
      <c r="M1524" s="1" t="s">
        <v>13016</v>
      </c>
      <c r="N1524" s="1" t="s">
        <v>13166</v>
      </c>
      <c r="O1524" s="1" t="s">
        <v>1522</v>
      </c>
      <c r="P1524" s="1" t="s">
        <v>23191</v>
      </c>
      <c r="Q1524" s="1" t="s">
        <v>24169</v>
      </c>
      <c r="R1524" s="1" t="s">
        <v>13695</v>
      </c>
      <c r="S1524" s="1" t="s">
        <v>1522</v>
      </c>
      <c r="T1524" s="1"/>
      <c r="U1524" s="1"/>
      <c r="V1524" s="1" t="s">
        <v>13705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14829</v>
      </c>
      <c r="F1525" s="1" t="s">
        <v>15931</v>
      </c>
      <c r="G1525" s="1" t="s">
        <v>17020</v>
      </c>
      <c r="H1525" s="1" t="s">
        <v>18076</v>
      </c>
      <c r="I1525" s="1" t="s">
        <v>11346</v>
      </c>
      <c r="J1525" s="1"/>
      <c r="K1525" s="1" t="s">
        <v>23170</v>
      </c>
      <c r="L1525" s="1" t="s">
        <v>1523</v>
      </c>
      <c r="M1525" s="1" t="s">
        <v>13017</v>
      </c>
      <c r="N1525" s="1" t="s">
        <v>13166</v>
      </c>
      <c r="O1525" s="1" t="s">
        <v>1523</v>
      </c>
      <c r="P1525" s="1" t="s">
        <v>23191</v>
      </c>
      <c r="Q1525" s="1" t="s">
        <v>24170</v>
      </c>
      <c r="R1525" s="1" t="s">
        <v>13695</v>
      </c>
      <c r="S1525" s="1" t="s">
        <v>1523</v>
      </c>
      <c r="T1525" s="1"/>
      <c r="U1525" s="1"/>
      <c r="V1525" s="1" t="s">
        <v>13705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8153</v>
      </c>
      <c r="H1526" s="1" t="s">
        <v>9702</v>
      </c>
      <c r="I1526" s="1" t="s">
        <v>11347</v>
      </c>
      <c r="J1526" s="1"/>
      <c r="K1526" s="1" t="s">
        <v>23170</v>
      </c>
      <c r="L1526" s="1" t="s">
        <v>1524</v>
      </c>
      <c r="M1526" s="1" t="s">
        <v>13018</v>
      </c>
      <c r="N1526" s="1" t="s">
        <v>13166</v>
      </c>
      <c r="O1526" s="1" t="s">
        <v>1524</v>
      </c>
      <c r="P1526" s="1" t="s">
        <v>23191</v>
      </c>
      <c r="Q1526" s="1" t="s">
        <v>24171</v>
      </c>
      <c r="R1526" s="1" t="s">
        <v>13695</v>
      </c>
      <c r="S1526" s="1" t="s">
        <v>1524</v>
      </c>
      <c r="T1526" s="1"/>
      <c r="U1526" s="1"/>
      <c r="V1526" s="1" t="s">
        <v>13705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8154</v>
      </c>
      <c r="H1527" s="1" t="s">
        <v>9703</v>
      </c>
      <c r="I1527" s="1" t="s">
        <v>11348</v>
      </c>
      <c r="J1527" s="1"/>
      <c r="K1527" s="1" t="s">
        <v>23170</v>
      </c>
      <c r="L1527" s="1" t="s">
        <v>1525</v>
      </c>
      <c r="M1527" s="1" t="s">
        <v>13019</v>
      </c>
      <c r="N1527" s="1" t="s">
        <v>13166</v>
      </c>
      <c r="O1527" s="1" t="s">
        <v>1525</v>
      </c>
      <c r="P1527" s="1" t="s">
        <v>23191</v>
      </c>
      <c r="Q1527" s="1" t="s">
        <v>24172</v>
      </c>
      <c r="R1527" s="1" t="s">
        <v>13695</v>
      </c>
      <c r="S1527" s="1" t="s">
        <v>1525</v>
      </c>
      <c r="T1527" s="1"/>
      <c r="U1527" s="1"/>
      <c r="V1527" s="1" t="s">
        <v>13705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14830</v>
      </c>
      <c r="F1528" s="1" t="s">
        <v>14830</v>
      </c>
      <c r="G1528" s="1" t="s">
        <v>17021</v>
      </c>
      <c r="H1528" s="1" t="s">
        <v>18077</v>
      </c>
      <c r="I1528" s="1" t="s">
        <v>11349</v>
      </c>
      <c r="J1528" s="1"/>
      <c r="K1528" s="1" t="s">
        <v>23170</v>
      </c>
      <c r="L1528" s="1" t="s">
        <v>1526</v>
      </c>
      <c r="M1528" s="1" t="s">
        <v>13020</v>
      </c>
      <c r="N1528" s="1" t="s">
        <v>13166</v>
      </c>
      <c r="O1528" s="1" t="s">
        <v>1526</v>
      </c>
      <c r="P1528" s="1" t="s">
        <v>23191</v>
      </c>
      <c r="Q1528" s="1" t="s">
        <v>24173</v>
      </c>
      <c r="R1528" s="1" t="s">
        <v>13695</v>
      </c>
      <c r="S1528" s="1" t="s">
        <v>1526</v>
      </c>
      <c r="T1528" s="1"/>
      <c r="U1528" s="1"/>
      <c r="V1528" s="1" t="s">
        <v>13705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14831</v>
      </c>
      <c r="F1529" s="1" t="s">
        <v>15932</v>
      </c>
      <c r="G1529" s="1" t="s">
        <v>17022</v>
      </c>
      <c r="H1529" s="1" t="s">
        <v>18078</v>
      </c>
      <c r="I1529" s="1" t="s">
        <v>11350</v>
      </c>
      <c r="J1529" s="1"/>
      <c r="K1529" s="1" t="s">
        <v>23170</v>
      </c>
      <c r="L1529" s="1" t="s">
        <v>1527</v>
      </c>
      <c r="M1529" s="1" t="s">
        <v>13021</v>
      </c>
      <c r="N1529" s="1" t="s">
        <v>13166</v>
      </c>
      <c r="O1529" s="1" t="s">
        <v>1527</v>
      </c>
      <c r="P1529" s="1" t="s">
        <v>23191</v>
      </c>
      <c r="Q1529" s="1" t="s">
        <v>24174</v>
      </c>
      <c r="R1529" s="1" t="s">
        <v>13695</v>
      </c>
      <c r="S1529" s="1" t="s">
        <v>1527</v>
      </c>
      <c r="T1529" s="1"/>
      <c r="U1529" s="1"/>
      <c r="V1529" s="1" t="s">
        <v>13705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14832</v>
      </c>
      <c r="F1530" s="1" t="s">
        <v>15933</v>
      </c>
      <c r="G1530" s="1" t="s">
        <v>17023</v>
      </c>
      <c r="H1530" s="1" t="s">
        <v>18079</v>
      </c>
      <c r="I1530" s="1" t="s">
        <v>11351</v>
      </c>
      <c r="J1530" s="1"/>
      <c r="K1530" s="1" t="s">
        <v>23170</v>
      </c>
      <c r="L1530" s="1" t="s">
        <v>1528</v>
      </c>
      <c r="M1530" s="1" t="s">
        <v>13022</v>
      </c>
      <c r="N1530" s="1" t="s">
        <v>13166</v>
      </c>
      <c r="O1530" s="1" t="s">
        <v>1528</v>
      </c>
      <c r="P1530" s="1" t="s">
        <v>23191</v>
      </c>
      <c r="Q1530" s="1" t="s">
        <v>24175</v>
      </c>
      <c r="R1530" s="1" t="s">
        <v>13695</v>
      </c>
      <c r="S1530" s="1" t="s">
        <v>1528</v>
      </c>
      <c r="T1530" s="1"/>
      <c r="U1530" s="1"/>
      <c r="V1530" s="1" t="s">
        <v>13705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14833</v>
      </c>
      <c r="F1531" s="1" t="s">
        <v>15934</v>
      </c>
      <c r="G1531" s="1" t="s">
        <v>17024</v>
      </c>
      <c r="H1531" s="1" t="s">
        <v>18080</v>
      </c>
      <c r="I1531" s="1" t="s">
        <v>11352</v>
      </c>
      <c r="J1531" s="1"/>
      <c r="K1531" s="1" t="s">
        <v>23170</v>
      </c>
      <c r="L1531" s="1" t="s">
        <v>1529</v>
      </c>
      <c r="M1531" s="1" t="s">
        <v>13023</v>
      </c>
      <c r="N1531" s="1" t="s">
        <v>13166</v>
      </c>
      <c r="O1531" s="1" t="s">
        <v>1529</v>
      </c>
      <c r="P1531" s="1" t="s">
        <v>23191</v>
      </c>
      <c r="Q1531" s="1" t="s">
        <v>24176</v>
      </c>
      <c r="R1531" s="1" t="s">
        <v>13695</v>
      </c>
      <c r="S1531" s="1" t="s">
        <v>1529</v>
      </c>
      <c r="T1531" s="1"/>
      <c r="U1531" s="1"/>
      <c r="V1531" s="1" t="s">
        <v>13705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14834</v>
      </c>
      <c r="F1532" s="1" t="s">
        <v>15935</v>
      </c>
      <c r="G1532" s="1" t="s">
        <v>17025</v>
      </c>
      <c r="H1532" s="1" t="s">
        <v>18081</v>
      </c>
      <c r="I1532" s="1" t="s">
        <v>11353</v>
      </c>
      <c r="J1532" s="1"/>
      <c r="K1532" s="1" t="s">
        <v>23170</v>
      </c>
      <c r="L1532" s="1" t="s">
        <v>1530</v>
      </c>
      <c r="M1532" s="1" t="s">
        <v>13024</v>
      </c>
      <c r="N1532" s="1" t="s">
        <v>13166</v>
      </c>
      <c r="O1532" s="1" t="s">
        <v>1530</v>
      </c>
      <c r="P1532" s="1" t="s">
        <v>23191</v>
      </c>
      <c r="Q1532" s="1" t="s">
        <v>24177</v>
      </c>
      <c r="R1532" s="1" t="s">
        <v>13695</v>
      </c>
      <c r="S1532" s="1" t="s">
        <v>1530</v>
      </c>
      <c r="T1532" s="1"/>
      <c r="U1532" s="1"/>
      <c r="V1532" s="1" t="s">
        <v>13705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14835</v>
      </c>
      <c r="F1533" s="1" t="s">
        <v>15936</v>
      </c>
      <c r="G1533" s="1" t="s">
        <v>17026</v>
      </c>
      <c r="H1533" s="1" t="s">
        <v>18082</v>
      </c>
      <c r="I1533" s="1" t="s">
        <v>11354</v>
      </c>
      <c r="J1533" s="1"/>
      <c r="K1533" s="1" t="s">
        <v>23170</v>
      </c>
      <c r="L1533" s="1" t="s">
        <v>1531</v>
      </c>
      <c r="M1533" s="1" t="s">
        <v>13025</v>
      </c>
      <c r="N1533" s="1" t="s">
        <v>13166</v>
      </c>
      <c r="O1533" s="1" t="s">
        <v>1531</v>
      </c>
      <c r="P1533" s="1" t="s">
        <v>23191</v>
      </c>
      <c r="Q1533" s="1" t="s">
        <v>24178</v>
      </c>
      <c r="R1533" s="1" t="s">
        <v>13695</v>
      </c>
      <c r="S1533" s="1" t="s">
        <v>1531</v>
      </c>
      <c r="T1533" s="1"/>
      <c r="U1533" s="1"/>
      <c r="V1533" s="1" t="s">
        <v>13705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14836</v>
      </c>
      <c r="F1534" s="1" t="s">
        <v>15937</v>
      </c>
      <c r="G1534" s="1" t="s">
        <v>17027</v>
      </c>
      <c r="H1534" s="1" t="s">
        <v>18083</v>
      </c>
      <c r="I1534" s="1" t="s">
        <v>10709</v>
      </c>
      <c r="J1534" s="1"/>
      <c r="K1534" s="1" t="s">
        <v>23170</v>
      </c>
      <c r="L1534" s="1" t="s">
        <v>1532</v>
      </c>
      <c r="M1534" s="1" t="s">
        <v>13026</v>
      </c>
      <c r="N1534" s="1" t="s">
        <v>13166</v>
      </c>
      <c r="O1534" s="1" t="s">
        <v>1532</v>
      </c>
      <c r="P1534" s="1" t="s">
        <v>23191</v>
      </c>
      <c r="Q1534" s="1" t="s">
        <v>24179</v>
      </c>
      <c r="R1534" s="1" t="s">
        <v>13695</v>
      </c>
      <c r="S1534" s="1" t="s">
        <v>1532</v>
      </c>
      <c r="T1534" s="1"/>
      <c r="U1534" s="1"/>
      <c r="V1534" s="1" t="s">
        <v>13705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14837</v>
      </c>
      <c r="F1535" s="1" t="s">
        <v>15938</v>
      </c>
      <c r="G1535" s="1" t="s">
        <v>14837</v>
      </c>
      <c r="H1535" s="1" t="s">
        <v>18084</v>
      </c>
      <c r="I1535" s="1" t="s">
        <v>11355</v>
      </c>
      <c r="J1535" s="1"/>
      <c r="K1535" s="1" t="s">
        <v>23170</v>
      </c>
      <c r="L1535" s="1" t="s">
        <v>1533</v>
      </c>
      <c r="M1535" s="1" t="s">
        <v>13027</v>
      </c>
      <c r="N1535" s="1" t="s">
        <v>13166</v>
      </c>
      <c r="O1535" s="1" t="s">
        <v>1533</v>
      </c>
      <c r="P1535" s="1" t="s">
        <v>23191</v>
      </c>
      <c r="Q1535" s="1" t="s">
        <v>24180</v>
      </c>
      <c r="R1535" s="1" t="s">
        <v>13695</v>
      </c>
      <c r="S1535" s="1" t="s">
        <v>1533</v>
      </c>
      <c r="T1535" s="1"/>
      <c r="U1535" s="1"/>
      <c r="V1535" s="1" t="s">
        <v>13705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8162</v>
      </c>
      <c r="H1536" s="1" t="s">
        <v>9712</v>
      </c>
      <c r="I1536" s="1" t="s">
        <v>11356</v>
      </c>
      <c r="J1536" s="1"/>
      <c r="K1536" s="1" t="s">
        <v>23170</v>
      </c>
      <c r="L1536" s="1" t="s">
        <v>1534</v>
      </c>
      <c r="M1536" s="1" t="s">
        <v>13028</v>
      </c>
      <c r="N1536" s="1" t="s">
        <v>13166</v>
      </c>
      <c r="O1536" s="1" t="s">
        <v>1534</v>
      </c>
      <c r="P1536" s="1" t="s">
        <v>23191</v>
      </c>
      <c r="Q1536" s="1" t="s">
        <v>24181</v>
      </c>
      <c r="R1536" s="1" t="s">
        <v>13695</v>
      </c>
      <c r="S1536" s="1" t="s">
        <v>1534</v>
      </c>
      <c r="T1536" s="1"/>
      <c r="U1536" s="1"/>
      <c r="V1536" s="1" t="s">
        <v>13705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14838</v>
      </c>
      <c r="F1537" s="1" t="s">
        <v>15939</v>
      </c>
      <c r="G1537" s="1" t="s">
        <v>17028</v>
      </c>
      <c r="H1537" s="1" t="s">
        <v>18085</v>
      </c>
      <c r="I1537" s="1" t="s">
        <v>11357</v>
      </c>
      <c r="J1537" s="1"/>
      <c r="K1537" s="1" t="s">
        <v>23170</v>
      </c>
      <c r="L1537" s="1" t="s">
        <v>1535</v>
      </c>
      <c r="M1537" s="1" t="s">
        <v>13029</v>
      </c>
      <c r="N1537" s="1" t="s">
        <v>13166</v>
      </c>
      <c r="O1537" s="1" t="s">
        <v>1535</v>
      </c>
      <c r="P1537" s="1" t="s">
        <v>23191</v>
      </c>
      <c r="Q1537" s="1" t="s">
        <v>24182</v>
      </c>
      <c r="R1537" s="1" t="s">
        <v>13695</v>
      </c>
      <c r="S1537" s="1" t="s">
        <v>1535</v>
      </c>
      <c r="T1537" s="1"/>
      <c r="U1537" s="1"/>
      <c r="V1537" s="1" t="s">
        <v>13705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8164</v>
      </c>
      <c r="H1538" s="1" t="s">
        <v>9714</v>
      </c>
      <c r="I1538" s="1" t="s">
        <v>11358</v>
      </c>
      <c r="J1538" s="1"/>
      <c r="K1538" s="1" t="s">
        <v>23170</v>
      </c>
      <c r="L1538" s="1" t="s">
        <v>1536</v>
      </c>
      <c r="M1538" s="1" t="s">
        <v>13030</v>
      </c>
      <c r="N1538" s="1" t="s">
        <v>13166</v>
      </c>
      <c r="O1538" s="1" t="s">
        <v>1536</v>
      </c>
      <c r="P1538" s="1" t="s">
        <v>23191</v>
      </c>
      <c r="Q1538" s="1" t="s">
        <v>24183</v>
      </c>
      <c r="R1538" s="1" t="s">
        <v>13695</v>
      </c>
      <c r="S1538" s="1" t="s">
        <v>1536</v>
      </c>
      <c r="T1538" s="1"/>
      <c r="U1538" s="1"/>
      <c r="V1538" s="1" t="s">
        <v>13705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8165</v>
      </c>
      <c r="H1539" s="1" t="s">
        <v>9715</v>
      </c>
      <c r="I1539" s="1" t="s">
        <v>11359</v>
      </c>
      <c r="J1539" s="1"/>
      <c r="K1539" s="1" t="s">
        <v>23170</v>
      </c>
      <c r="L1539" s="1" t="s">
        <v>1537</v>
      </c>
      <c r="M1539" s="1" t="s">
        <v>13031</v>
      </c>
      <c r="N1539" s="1" t="s">
        <v>13166</v>
      </c>
      <c r="O1539" s="1" t="s">
        <v>1537</v>
      </c>
      <c r="P1539" s="1" t="s">
        <v>23192</v>
      </c>
      <c r="Q1539" s="1" t="s">
        <v>23192</v>
      </c>
      <c r="R1539" s="1" t="s">
        <v>13695</v>
      </c>
      <c r="S1539" s="1" t="s">
        <v>1537</v>
      </c>
      <c r="T1539" s="1"/>
      <c r="U1539" s="1" t="s">
        <v>24235</v>
      </c>
      <c r="V1539" s="1" t="s">
        <v>13705</v>
      </c>
      <c r="W1539" s="1" t="s">
        <v>1537</v>
      </c>
      <c r="X1539" s="1" t="s">
        <v>24243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8166</v>
      </c>
      <c r="H1540" s="1" t="s">
        <v>9716</v>
      </c>
      <c r="I1540" s="1" t="s">
        <v>11360</v>
      </c>
      <c r="J1540" s="1"/>
      <c r="K1540" s="1" t="s">
        <v>23170</v>
      </c>
      <c r="L1540" s="1" t="s">
        <v>1538</v>
      </c>
      <c r="M1540" s="1" t="s">
        <v>13032</v>
      </c>
      <c r="N1540" s="1" t="s">
        <v>13166</v>
      </c>
      <c r="O1540" s="1" t="s">
        <v>1538</v>
      </c>
      <c r="P1540" s="1" t="s">
        <v>23192</v>
      </c>
      <c r="Q1540" s="1" t="s">
        <v>23192</v>
      </c>
      <c r="R1540" s="1" t="s">
        <v>13695</v>
      </c>
      <c r="S1540" s="1" t="s">
        <v>1538</v>
      </c>
      <c r="T1540" s="1"/>
      <c r="U1540" s="1"/>
      <c r="V1540" s="1" t="s">
        <v>13705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8167</v>
      </c>
      <c r="H1541" s="1" t="s">
        <v>9717</v>
      </c>
      <c r="I1541" s="1" t="s">
        <v>11361</v>
      </c>
      <c r="J1541" s="1"/>
      <c r="K1541" s="1" t="s">
        <v>23170</v>
      </c>
      <c r="L1541" s="1" t="s">
        <v>1539</v>
      </c>
      <c r="M1541" s="1" t="s">
        <v>13033</v>
      </c>
      <c r="N1541" s="1" t="s">
        <v>13166</v>
      </c>
      <c r="O1541" s="1" t="s">
        <v>1539</v>
      </c>
      <c r="P1541" s="1" t="s">
        <v>23192</v>
      </c>
      <c r="Q1541" s="1" t="s">
        <v>23192</v>
      </c>
      <c r="R1541" s="1" t="s">
        <v>13695</v>
      </c>
      <c r="S1541" s="1" t="s">
        <v>1539</v>
      </c>
      <c r="T1541" s="1"/>
      <c r="U1541" s="1"/>
      <c r="V1541" s="1" t="s">
        <v>13705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8168</v>
      </c>
      <c r="H1542" s="1" t="s">
        <v>9718</v>
      </c>
      <c r="I1542" s="1" t="s">
        <v>11362</v>
      </c>
      <c r="J1542" s="1"/>
      <c r="K1542" s="1" t="s">
        <v>23170</v>
      </c>
      <c r="L1542" s="1" t="s">
        <v>1540</v>
      </c>
      <c r="M1542" s="1" t="s">
        <v>13034</v>
      </c>
      <c r="N1542" s="1" t="s">
        <v>13166</v>
      </c>
      <c r="O1542" s="1" t="s">
        <v>1540</v>
      </c>
      <c r="P1542" s="1" t="s">
        <v>23192</v>
      </c>
      <c r="Q1542" s="1" t="s">
        <v>23192</v>
      </c>
      <c r="R1542" s="1" t="s">
        <v>13695</v>
      </c>
      <c r="S1542" s="1" t="s">
        <v>1540</v>
      </c>
      <c r="T1542" s="1"/>
      <c r="U1542" s="1"/>
      <c r="V1542" s="1" t="s">
        <v>13705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8169</v>
      </c>
      <c r="H1543" s="1" t="s">
        <v>9719</v>
      </c>
      <c r="I1543" s="1" t="s">
        <v>11363</v>
      </c>
      <c r="J1543" s="1"/>
      <c r="K1543" s="1" t="s">
        <v>23170</v>
      </c>
      <c r="L1543" s="1" t="s">
        <v>1541</v>
      </c>
      <c r="M1543" s="1" t="s">
        <v>13035</v>
      </c>
      <c r="N1543" s="1" t="s">
        <v>13166</v>
      </c>
      <c r="O1543" s="1" t="s">
        <v>1541</v>
      </c>
      <c r="P1543" s="1" t="s">
        <v>23192</v>
      </c>
      <c r="Q1543" s="1" t="s">
        <v>23192</v>
      </c>
      <c r="R1543" s="1" t="s">
        <v>13695</v>
      </c>
      <c r="S1543" s="1" t="s">
        <v>1541</v>
      </c>
      <c r="T1543" s="1"/>
      <c r="U1543" s="1"/>
      <c r="V1543" s="1" t="s">
        <v>13705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8170</v>
      </c>
      <c r="H1544" s="1" t="s">
        <v>9720</v>
      </c>
      <c r="I1544" s="1" t="s">
        <v>11364</v>
      </c>
      <c r="J1544" s="1"/>
      <c r="K1544" s="1" t="s">
        <v>23170</v>
      </c>
      <c r="L1544" s="1" t="s">
        <v>1542</v>
      </c>
      <c r="M1544" s="1" t="s">
        <v>13036</v>
      </c>
      <c r="N1544" s="1" t="s">
        <v>13166</v>
      </c>
      <c r="O1544" s="1" t="s">
        <v>1542</v>
      </c>
      <c r="P1544" s="1" t="s">
        <v>23192</v>
      </c>
      <c r="Q1544" s="1" t="s">
        <v>23192</v>
      </c>
      <c r="R1544" s="1" t="s">
        <v>13695</v>
      </c>
      <c r="S1544" s="1" t="s">
        <v>1542</v>
      </c>
      <c r="T1544" s="1"/>
      <c r="U1544" s="1"/>
      <c r="V1544" s="1" t="s">
        <v>13705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8171</v>
      </c>
      <c r="H1545" s="1" t="s">
        <v>9721</v>
      </c>
      <c r="I1545" s="1" t="s">
        <v>11365</v>
      </c>
      <c r="J1545" s="1"/>
      <c r="K1545" s="1" t="s">
        <v>23170</v>
      </c>
      <c r="L1545" s="1" t="s">
        <v>1543</v>
      </c>
      <c r="M1545" s="1" t="s">
        <v>13037</v>
      </c>
      <c r="N1545" s="1" t="s">
        <v>13166</v>
      </c>
      <c r="O1545" s="1" t="s">
        <v>1543</v>
      </c>
      <c r="P1545" s="1" t="s">
        <v>23192</v>
      </c>
      <c r="Q1545" s="1" t="s">
        <v>23192</v>
      </c>
      <c r="R1545" s="1" t="s">
        <v>13695</v>
      </c>
      <c r="S1545" s="1" t="s">
        <v>1543</v>
      </c>
      <c r="T1545" s="1"/>
      <c r="U1545" s="1"/>
      <c r="V1545" s="1" t="s">
        <v>13705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4931</v>
      </c>
      <c r="H1546" s="1" t="s">
        <v>9722</v>
      </c>
      <c r="I1546" s="1" t="s">
        <v>11366</v>
      </c>
      <c r="J1546" s="1"/>
      <c r="K1546" s="1" t="s">
        <v>23170</v>
      </c>
      <c r="L1546" s="1" t="s">
        <v>1544</v>
      </c>
      <c r="M1546" s="1" t="s">
        <v>13038</v>
      </c>
      <c r="N1546" s="1" t="s">
        <v>13166</v>
      </c>
      <c r="O1546" s="1" t="s">
        <v>1544</v>
      </c>
      <c r="P1546" s="1" t="s">
        <v>23192</v>
      </c>
      <c r="Q1546" s="1" t="s">
        <v>23192</v>
      </c>
      <c r="R1546" s="1" t="s">
        <v>13695</v>
      </c>
      <c r="S1546" s="1" t="s">
        <v>1544</v>
      </c>
      <c r="T1546" s="1"/>
      <c r="U1546" s="1"/>
      <c r="V1546" s="1" t="s">
        <v>13705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14839</v>
      </c>
      <c r="F1547" s="1" t="s">
        <v>15940</v>
      </c>
      <c r="G1547" s="1" t="s">
        <v>17029</v>
      </c>
      <c r="H1547" s="1" t="s">
        <v>18086</v>
      </c>
      <c r="I1547" s="1" t="s">
        <v>11367</v>
      </c>
      <c r="J1547" s="1"/>
      <c r="K1547" s="1" t="s">
        <v>23170</v>
      </c>
      <c r="L1547" s="1" t="s">
        <v>1545</v>
      </c>
      <c r="M1547" s="1" t="s">
        <v>13039</v>
      </c>
      <c r="N1547" s="1" t="s">
        <v>13166</v>
      </c>
      <c r="O1547" s="1" t="s">
        <v>1545</v>
      </c>
      <c r="P1547" s="1" t="s">
        <v>23192</v>
      </c>
      <c r="Q1547" s="1" t="s">
        <v>23192</v>
      </c>
      <c r="R1547" s="1" t="s">
        <v>13695</v>
      </c>
      <c r="S1547" s="1" t="s">
        <v>1545</v>
      </c>
      <c r="T1547" s="1"/>
      <c r="U1547" s="1"/>
      <c r="V1547" s="1" t="s">
        <v>13705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14840</v>
      </c>
      <c r="F1548" s="1" t="s">
        <v>15941</v>
      </c>
      <c r="G1548" s="1" t="s">
        <v>17030</v>
      </c>
      <c r="H1548" s="1" t="s">
        <v>18087</v>
      </c>
      <c r="I1548" s="1" t="s">
        <v>11368</v>
      </c>
      <c r="J1548" s="1"/>
      <c r="K1548" s="1" t="s">
        <v>23170</v>
      </c>
      <c r="L1548" s="1" t="s">
        <v>1546</v>
      </c>
      <c r="M1548" s="1" t="s">
        <v>13040</v>
      </c>
      <c r="N1548" s="1" t="s">
        <v>13166</v>
      </c>
      <c r="O1548" s="1" t="s">
        <v>1546</v>
      </c>
      <c r="P1548" s="1" t="s">
        <v>23192</v>
      </c>
      <c r="Q1548" s="1" t="s">
        <v>23192</v>
      </c>
      <c r="R1548" s="1" t="s">
        <v>13695</v>
      </c>
      <c r="S1548" s="1" t="s">
        <v>1546</v>
      </c>
      <c r="T1548" s="1"/>
      <c r="U1548" s="1"/>
      <c r="V1548" s="1" t="s">
        <v>13705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8174</v>
      </c>
      <c r="H1549" s="1" t="s">
        <v>9725</v>
      </c>
      <c r="I1549" s="1" t="s">
        <v>11369</v>
      </c>
      <c r="J1549" s="1"/>
      <c r="K1549" s="1" t="s">
        <v>23170</v>
      </c>
      <c r="L1549" s="1" t="s">
        <v>1547</v>
      </c>
      <c r="M1549" s="1" t="s">
        <v>13041</v>
      </c>
      <c r="N1549" s="1" t="s">
        <v>13166</v>
      </c>
      <c r="O1549" s="1" t="s">
        <v>1547</v>
      </c>
      <c r="P1549" s="1" t="s">
        <v>23192</v>
      </c>
      <c r="Q1549" s="1" t="s">
        <v>23192</v>
      </c>
      <c r="R1549" s="1" t="s">
        <v>13695</v>
      </c>
      <c r="S1549" s="1" t="s">
        <v>1547</v>
      </c>
      <c r="T1549" s="1"/>
      <c r="U1549" s="1"/>
      <c r="V1549" s="1" t="s">
        <v>13705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8175</v>
      </c>
      <c r="H1550" s="1" t="s">
        <v>9726</v>
      </c>
      <c r="I1550" s="1" t="s">
        <v>11370</v>
      </c>
      <c r="J1550" s="1"/>
      <c r="K1550" s="1" t="s">
        <v>23170</v>
      </c>
      <c r="L1550" s="1" t="s">
        <v>1548</v>
      </c>
      <c r="M1550" s="1" t="s">
        <v>13042</v>
      </c>
      <c r="N1550" s="1" t="s">
        <v>13166</v>
      </c>
      <c r="O1550" s="1" t="s">
        <v>1548</v>
      </c>
      <c r="P1550" s="1" t="s">
        <v>23192</v>
      </c>
      <c r="Q1550" s="1" t="s">
        <v>23192</v>
      </c>
      <c r="R1550" s="1" t="s">
        <v>13695</v>
      </c>
      <c r="S1550" s="1" t="s">
        <v>1548</v>
      </c>
      <c r="T1550" s="1"/>
      <c r="U1550" s="1"/>
      <c r="V1550" s="1" t="s">
        <v>13705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8176</v>
      </c>
      <c r="H1551" s="1" t="s">
        <v>9727</v>
      </c>
      <c r="I1551" s="1" t="s">
        <v>11371</v>
      </c>
      <c r="J1551" s="1"/>
      <c r="K1551" s="1" t="s">
        <v>23170</v>
      </c>
      <c r="L1551" s="1" t="s">
        <v>1549</v>
      </c>
      <c r="M1551" s="1" t="s">
        <v>13043</v>
      </c>
      <c r="N1551" s="1" t="s">
        <v>13166</v>
      </c>
      <c r="O1551" s="1" t="s">
        <v>1549</v>
      </c>
      <c r="P1551" s="1" t="s">
        <v>23192</v>
      </c>
      <c r="Q1551" s="1" t="s">
        <v>23192</v>
      </c>
      <c r="R1551" s="1" t="s">
        <v>13695</v>
      </c>
      <c r="S1551" s="1" t="s">
        <v>1549</v>
      </c>
      <c r="T1551" s="1"/>
      <c r="U1551" s="1"/>
      <c r="V1551" s="1" t="s">
        <v>13705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8177</v>
      </c>
      <c r="H1552" s="1" t="s">
        <v>9728</v>
      </c>
      <c r="I1552" s="1" t="s">
        <v>11372</v>
      </c>
      <c r="J1552" s="1"/>
      <c r="K1552" s="1" t="s">
        <v>23170</v>
      </c>
      <c r="L1552" s="1" t="s">
        <v>1550</v>
      </c>
      <c r="M1552" s="1" t="s">
        <v>13044</v>
      </c>
      <c r="N1552" s="1" t="s">
        <v>13166</v>
      </c>
      <c r="O1552" s="1" t="s">
        <v>1550</v>
      </c>
      <c r="P1552" s="1" t="s">
        <v>23192</v>
      </c>
      <c r="Q1552" s="1" t="s">
        <v>23192</v>
      </c>
      <c r="R1552" s="1" t="s">
        <v>13695</v>
      </c>
      <c r="S1552" s="1" t="s">
        <v>1550</v>
      </c>
      <c r="T1552" s="1"/>
      <c r="U1552" s="1"/>
      <c r="V1552" s="1" t="s">
        <v>13705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4946</v>
      </c>
      <c r="H1553" s="1" t="s">
        <v>9729</v>
      </c>
      <c r="I1553" s="1" t="s">
        <v>11373</v>
      </c>
      <c r="J1553" s="1"/>
      <c r="K1553" s="1" t="s">
        <v>23170</v>
      </c>
      <c r="L1553" s="1" t="s">
        <v>1551</v>
      </c>
      <c r="M1553" s="1" t="s">
        <v>13045</v>
      </c>
      <c r="N1553" s="1" t="s">
        <v>13166</v>
      </c>
      <c r="O1553" s="1" t="s">
        <v>1551</v>
      </c>
      <c r="P1553" s="1" t="s">
        <v>23192</v>
      </c>
      <c r="Q1553" s="1" t="s">
        <v>23192</v>
      </c>
      <c r="R1553" s="1" t="s">
        <v>13695</v>
      </c>
      <c r="S1553" s="1" t="s">
        <v>1551</v>
      </c>
      <c r="T1553" s="1"/>
      <c r="U1553" s="1"/>
      <c r="V1553" s="1" t="s">
        <v>13705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8178</v>
      </c>
      <c r="H1554" s="1" t="s">
        <v>9730</v>
      </c>
      <c r="I1554" s="1" t="s">
        <v>11374</v>
      </c>
      <c r="J1554" s="1"/>
      <c r="K1554" s="1" t="s">
        <v>23170</v>
      </c>
      <c r="L1554" s="1" t="s">
        <v>1552</v>
      </c>
      <c r="M1554" s="1" t="s">
        <v>13046</v>
      </c>
      <c r="N1554" s="1" t="s">
        <v>13166</v>
      </c>
      <c r="O1554" s="1" t="s">
        <v>1552</v>
      </c>
      <c r="P1554" s="1" t="s">
        <v>23192</v>
      </c>
      <c r="Q1554" s="1" t="s">
        <v>23192</v>
      </c>
      <c r="R1554" s="1" t="s">
        <v>13695</v>
      </c>
      <c r="S1554" s="1" t="s">
        <v>1552</v>
      </c>
      <c r="T1554" s="1"/>
      <c r="U1554" s="1"/>
      <c r="V1554" s="1" t="s">
        <v>13705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8179</v>
      </c>
      <c r="H1555" s="1" t="s">
        <v>9731</v>
      </c>
      <c r="I1555" s="1" t="s">
        <v>11375</v>
      </c>
      <c r="J1555" s="1"/>
      <c r="K1555" s="1" t="s">
        <v>23170</v>
      </c>
      <c r="L1555" s="1" t="s">
        <v>1553</v>
      </c>
      <c r="M1555" s="1" t="s">
        <v>13047</v>
      </c>
      <c r="N1555" s="1" t="s">
        <v>13166</v>
      </c>
      <c r="O1555" s="1" t="s">
        <v>1553</v>
      </c>
      <c r="P1555" s="1" t="s">
        <v>23192</v>
      </c>
      <c r="Q1555" s="1" t="s">
        <v>23192</v>
      </c>
      <c r="R1555" s="1" t="s">
        <v>13695</v>
      </c>
      <c r="S1555" s="1" t="s">
        <v>1553</v>
      </c>
      <c r="T1555" s="1"/>
      <c r="U1555" s="1"/>
      <c r="V1555" s="1" t="s">
        <v>13705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14841</v>
      </c>
      <c r="F1556" s="1" t="s">
        <v>15942</v>
      </c>
      <c r="G1556" s="1" t="s">
        <v>17031</v>
      </c>
      <c r="H1556" s="1" t="s">
        <v>18088</v>
      </c>
      <c r="I1556" s="1" t="s">
        <v>11376</v>
      </c>
      <c r="J1556" s="1"/>
      <c r="K1556" s="1" t="s">
        <v>23170</v>
      </c>
      <c r="L1556" s="1" t="s">
        <v>1554</v>
      </c>
      <c r="M1556" s="1" t="s">
        <v>13048</v>
      </c>
      <c r="N1556" s="1" t="s">
        <v>13166</v>
      </c>
      <c r="O1556" s="1" t="s">
        <v>1554</v>
      </c>
      <c r="P1556" s="1" t="s">
        <v>23192</v>
      </c>
      <c r="Q1556" s="1" t="s">
        <v>23192</v>
      </c>
      <c r="R1556" s="1" t="s">
        <v>13695</v>
      </c>
      <c r="S1556" s="1" t="s">
        <v>1554</v>
      </c>
      <c r="T1556" s="1"/>
      <c r="U1556" s="1"/>
      <c r="V1556" s="1" t="s">
        <v>13705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8181</v>
      </c>
      <c r="H1557" s="1" t="s">
        <v>9733</v>
      </c>
      <c r="I1557" s="1" t="s">
        <v>11377</v>
      </c>
      <c r="J1557" s="1"/>
      <c r="K1557" s="1" t="s">
        <v>23170</v>
      </c>
      <c r="L1557" s="1" t="s">
        <v>1555</v>
      </c>
      <c r="M1557" s="1" t="s">
        <v>13049</v>
      </c>
      <c r="N1557" s="1" t="s">
        <v>13166</v>
      </c>
      <c r="O1557" s="1" t="s">
        <v>1555</v>
      </c>
      <c r="P1557" s="1" t="s">
        <v>23192</v>
      </c>
      <c r="Q1557" s="1" t="s">
        <v>23192</v>
      </c>
      <c r="R1557" s="1" t="s">
        <v>13695</v>
      </c>
      <c r="S1557" s="1" t="s">
        <v>1555</v>
      </c>
      <c r="T1557" s="1"/>
      <c r="U1557" s="1"/>
      <c r="V1557" s="1" t="s">
        <v>13705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8182</v>
      </c>
      <c r="H1558" s="1" t="s">
        <v>9734</v>
      </c>
      <c r="I1558" s="1" t="s">
        <v>11378</v>
      </c>
      <c r="J1558" s="1"/>
      <c r="K1558" s="1" t="s">
        <v>23170</v>
      </c>
      <c r="L1558" s="1" t="s">
        <v>1556</v>
      </c>
      <c r="M1558" s="1" t="s">
        <v>13050</v>
      </c>
      <c r="N1558" s="1" t="s">
        <v>13166</v>
      </c>
      <c r="O1558" s="1" t="s">
        <v>1556</v>
      </c>
      <c r="P1558" s="1" t="s">
        <v>23192</v>
      </c>
      <c r="Q1558" s="1" t="s">
        <v>23192</v>
      </c>
      <c r="R1558" s="1" t="s">
        <v>13695</v>
      </c>
      <c r="S1558" s="1" t="s">
        <v>1556</v>
      </c>
      <c r="T1558" s="1"/>
      <c r="U1558" s="1"/>
      <c r="V1558" s="1" t="s">
        <v>13705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8183</v>
      </c>
      <c r="H1559" s="1" t="s">
        <v>9735</v>
      </c>
      <c r="I1559" s="1" t="s">
        <v>11379</v>
      </c>
      <c r="J1559" s="1"/>
      <c r="K1559" s="1" t="s">
        <v>23170</v>
      </c>
      <c r="L1559" s="1" t="s">
        <v>1557</v>
      </c>
      <c r="M1559" s="1" t="s">
        <v>13051</v>
      </c>
      <c r="N1559" s="1" t="s">
        <v>13166</v>
      </c>
      <c r="O1559" s="1" t="s">
        <v>1557</v>
      </c>
      <c r="P1559" s="1" t="s">
        <v>23192</v>
      </c>
      <c r="Q1559" s="1" t="s">
        <v>23192</v>
      </c>
      <c r="R1559" s="1" t="s">
        <v>13695</v>
      </c>
      <c r="S1559" s="1" t="s">
        <v>1557</v>
      </c>
      <c r="T1559" s="1"/>
      <c r="U1559" s="1"/>
      <c r="V1559" s="1" t="s">
        <v>13705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8184</v>
      </c>
      <c r="H1560" s="1" t="s">
        <v>9736</v>
      </c>
      <c r="I1560" s="1" t="s">
        <v>11380</v>
      </c>
      <c r="J1560" s="1"/>
      <c r="K1560" s="1" t="s">
        <v>23170</v>
      </c>
      <c r="L1560" s="1" t="s">
        <v>1558</v>
      </c>
      <c r="M1560" s="1" t="s">
        <v>13052</v>
      </c>
      <c r="N1560" s="1" t="s">
        <v>13166</v>
      </c>
      <c r="O1560" s="1" t="s">
        <v>1558</v>
      </c>
      <c r="P1560" s="1" t="s">
        <v>23192</v>
      </c>
      <c r="Q1560" s="1" t="s">
        <v>23192</v>
      </c>
      <c r="R1560" s="1" t="s">
        <v>13695</v>
      </c>
      <c r="S1560" s="1" t="s">
        <v>1558</v>
      </c>
      <c r="T1560" s="1"/>
      <c r="U1560" s="1"/>
      <c r="V1560" s="1" t="s">
        <v>13705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8185</v>
      </c>
      <c r="H1561" s="1" t="s">
        <v>9729</v>
      </c>
      <c r="I1561" s="1" t="s">
        <v>11381</v>
      </c>
      <c r="J1561" s="1"/>
      <c r="K1561" s="1" t="s">
        <v>23170</v>
      </c>
      <c r="L1561" s="1" t="s">
        <v>1559</v>
      </c>
      <c r="M1561" s="1" t="s">
        <v>13053</v>
      </c>
      <c r="N1561" s="1" t="s">
        <v>13166</v>
      </c>
      <c r="O1561" s="1" t="s">
        <v>1559</v>
      </c>
      <c r="P1561" s="1" t="s">
        <v>23192</v>
      </c>
      <c r="Q1561" s="1" t="s">
        <v>23192</v>
      </c>
      <c r="R1561" s="1" t="s">
        <v>13695</v>
      </c>
      <c r="S1561" s="1" t="s">
        <v>1559</v>
      </c>
      <c r="T1561" s="1"/>
      <c r="U1561" s="1"/>
      <c r="V1561" s="1" t="s">
        <v>13705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8186</v>
      </c>
      <c r="H1562" s="1" t="s">
        <v>9737</v>
      </c>
      <c r="I1562" s="1" t="s">
        <v>11382</v>
      </c>
      <c r="J1562" s="1"/>
      <c r="K1562" s="1" t="s">
        <v>23170</v>
      </c>
      <c r="L1562" s="1" t="s">
        <v>1560</v>
      </c>
      <c r="M1562" s="1" t="s">
        <v>13054</v>
      </c>
      <c r="N1562" s="1" t="s">
        <v>13166</v>
      </c>
      <c r="O1562" s="1" t="s">
        <v>1560</v>
      </c>
      <c r="P1562" s="1" t="s">
        <v>23192</v>
      </c>
      <c r="Q1562" s="1" t="s">
        <v>23192</v>
      </c>
      <c r="R1562" s="1" t="s">
        <v>13695</v>
      </c>
      <c r="S1562" s="1" t="s">
        <v>1560</v>
      </c>
      <c r="T1562" s="1"/>
      <c r="U1562" s="1"/>
      <c r="V1562" s="1" t="s">
        <v>13705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14842</v>
      </c>
      <c r="F1563" s="1" t="s">
        <v>15943</v>
      </c>
      <c r="G1563" s="1" t="s">
        <v>17032</v>
      </c>
      <c r="H1563" s="1" t="s">
        <v>18089</v>
      </c>
      <c r="I1563" s="1" t="s">
        <v>11383</v>
      </c>
      <c r="J1563" s="1"/>
      <c r="K1563" s="1" t="s">
        <v>23170</v>
      </c>
      <c r="L1563" s="1" t="s">
        <v>1561</v>
      </c>
      <c r="M1563" s="1" t="s">
        <v>13055</v>
      </c>
      <c r="N1563" s="1" t="s">
        <v>13166</v>
      </c>
      <c r="O1563" s="1" t="s">
        <v>1561</v>
      </c>
      <c r="P1563" s="1" t="s">
        <v>23192</v>
      </c>
      <c r="Q1563" s="1" t="s">
        <v>23192</v>
      </c>
      <c r="R1563" s="1" t="s">
        <v>13695</v>
      </c>
      <c r="S1563" s="1" t="s">
        <v>1561</v>
      </c>
      <c r="T1563" s="1"/>
      <c r="U1563" s="1"/>
      <c r="V1563" s="1" t="s">
        <v>13705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8188</v>
      </c>
      <c r="H1564" s="1" t="s">
        <v>9739</v>
      </c>
      <c r="I1564" s="1" t="s">
        <v>11384</v>
      </c>
      <c r="J1564" s="1"/>
      <c r="K1564" s="1" t="s">
        <v>23170</v>
      </c>
      <c r="L1564" s="1" t="s">
        <v>1562</v>
      </c>
      <c r="M1564" s="1" t="s">
        <v>13056</v>
      </c>
      <c r="N1564" s="1" t="s">
        <v>13166</v>
      </c>
      <c r="O1564" s="1" t="s">
        <v>1562</v>
      </c>
      <c r="P1564" s="1" t="s">
        <v>23192</v>
      </c>
      <c r="Q1564" s="1" t="s">
        <v>23192</v>
      </c>
      <c r="R1564" s="1" t="s">
        <v>13695</v>
      </c>
      <c r="S1564" s="1" t="s">
        <v>1562</v>
      </c>
      <c r="T1564" s="1"/>
      <c r="U1564" s="1"/>
      <c r="V1564" s="1" t="s">
        <v>13705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8189</v>
      </c>
      <c r="H1565" s="1" t="s">
        <v>9740</v>
      </c>
      <c r="I1565" s="1" t="s">
        <v>11385</v>
      </c>
      <c r="J1565" s="1"/>
      <c r="K1565" s="1" t="s">
        <v>23170</v>
      </c>
      <c r="L1565" s="1" t="s">
        <v>1563</v>
      </c>
      <c r="M1565" s="1" t="s">
        <v>13057</v>
      </c>
      <c r="N1565" s="1" t="s">
        <v>13166</v>
      </c>
      <c r="O1565" s="1" t="s">
        <v>1563</v>
      </c>
      <c r="P1565" s="1" t="s">
        <v>23192</v>
      </c>
      <c r="Q1565" s="1" t="s">
        <v>23192</v>
      </c>
      <c r="R1565" s="1" t="s">
        <v>13695</v>
      </c>
      <c r="S1565" s="1" t="s">
        <v>1563</v>
      </c>
      <c r="T1565" s="1"/>
      <c r="U1565" s="1"/>
      <c r="V1565" s="1" t="s">
        <v>13705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8190</v>
      </c>
      <c r="H1566" s="1" t="s">
        <v>9741</v>
      </c>
      <c r="I1566" s="1" t="s">
        <v>11386</v>
      </c>
      <c r="J1566" s="1"/>
      <c r="K1566" s="1" t="s">
        <v>23170</v>
      </c>
      <c r="L1566" s="1" t="s">
        <v>1564</v>
      </c>
      <c r="M1566" s="1" t="s">
        <v>13058</v>
      </c>
      <c r="N1566" s="1" t="s">
        <v>13166</v>
      </c>
      <c r="O1566" s="1" t="s">
        <v>1564</v>
      </c>
      <c r="P1566" s="1" t="s">
        <v>23192</v>
      </c>
      <c r="Q1566" s="1" t="s">
        <v>23192</v>
      </c>
      <c r="R1566" s="1" t="s">
        <v>13695</v>
      </c>
      <c r="S1566" s="1" t="s">
        <v>1564</v>
      </c>
      <c r="T1566" s="1"/>
      <c r="U1566" s="1"/>
      <c r="V1566" s="1" t="s">
        <v>13705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14843</v>
      </c>
      <c r="F1567" s="1" t="s">
        <v>15944</v>
      </c>
      <c r="G1567" s="1" t="s">
        <v>17033</v>
      </c>
      <c r="H1567" s="1" t="s">
        <v>18090</v>
      </c>
      <c r="I1567" s="1" t="s">
        <v>11387</v>
      </c>
      <c r="J1567" s="1"/>
      <c r="K1567" s="1" t="s">
        <v>23170</v>
      </c>
      <c r="L1567" s="1" t="s">
        <v>1565</v>
      </c>
      <c r="M1567" s="1" t="s">
        <v>13059</v>
      </c>
      <c r="N1567" s="1" t="s">
        <v>13166</v>
      </c>
      <c r="O1567" s="1" t="s">
        <v>1565</v>
      </c>
      <c r="P1567" s="1" t="s">
        <v>23192</v>
      </c>
      <c r="Q1567" s="1" t="s">
        <v>23192</v>
      </c>
      <c r="R1567" s="1" t="s">
        <v>13695</v>
      </c>
      <c r="S1567" s="1" t="s">
        <v>1565</v>
      </c>
      <c r="T1567" s="1"/>
      <c r="U1567" s="1"/>
      <c r="V1567" s="1" t="s">
        <v>13705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14844</v>
      </c>
      <c r="F1568" s="1" t="s">
        <v>15945</v>
      </c>
      <c r="G1568" s="1" t="s">
        <v>17034</v>
      </c>
      <c r="H1568" s="1" t="s">
        <v>18091</v>
      </c>
      <c r="I1568" s="1" t="s">
        <v>11388</v>
      </c>
      <c r="J1568" s="1"/>
      <c r="K1568" s="1" t="s">
        <v>23170</v>
      </c>
      <c r="L1568" s="1" t="s">
        <v>1566</v>
      </c>
      <c r="M1568" s="1" t="s">
        <v>13060</v>
      </c>
      <c r="N1568" s="1" t="s">
        <v>13166</v>
      </c>
      <c r="O1568" s="1" t="s">
        <v>1566</v>
      </c>
      <c r="P1568" s="1" t="s">
        <v>23193</v>
      </c>
      <c r="Q1568" s="1" t="s">
        <v>24184</v>
      </c>
      <c r="R1568" s="1" t="s">
        <v>13695</v>
      </c>
      <c r="S1568" s="1" t="s">
        <v>1566</v>
      </c>
      <c r="T1568" s="1" t="s">
        <v>24224</v>
      </c>
      <c r="U1568" s="1"/>
      <c r="V1568" s="1" t="s">
        <v>13705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8193</v>
      </c>
      <c r="H1569" s="1" t="s">
        <v>9744</v>
      </c>
      <c r="I1569" s="1" t="s">
        <v>11389</v>
      </c>
      <c r="J1569" s="1"/>
      <c r="K1569" s="1" t="s">
        <v>23170</v>
      </c>
      <c r="L1569" s="1" t="s">
        <v>1567</v>
      </c>
      <c r="M1569" s="1" t="s">
        <v>13061</v>
      </c>
      <c r="N1569" s="1" t="s">
        <v>13166</v>
      </c>
      <c r="O1569" s="1" t="s">
        <v>1567</v>
      </c>
      <c r="P1569" s="1" t="s">
        <v>23193</v>
      </c>
      <c r="Q1569" s="1" t="s">
        <v>24185</v>
      </c>
      <c r="R1569" s="1" t="s">
        <v>13695</v>
      </c>
      <c r="S1569" s="1" t="s">
        <v>1567</v>
      </c>
      <c r="T1569" s="1"/>
      <c r="U1569" s="1"/>
      <c r="V1569" s="1" t="s">
        <v>13705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8194</v>
      </c>
      <c r="H1570" s="1" t="s">
        <v>9745</v>
      </c>
      <c r="I1570" s="1" t="s">
        <v>11390</v>
      </c>
      <c r="J1570" s="1"/>
      <c r="K1570" s="1" t="s">
        <v>23170</v>
      </c>
      <c r="L1570" s="1" t="s">
        <v>1568</v>
      </c>
      <c r="M1570" s="1" t="s">
        <v>13062</v>
      </c>
      <c r="N1570" s="1" t="s">
        <v>13166</v>
      </c>
      <c r="O1570" s="1" t="s">
        <v>1568</v>
      </c>
      <c r="P1570" s="1" t="s">
        <v>23193</v>
      </c>
      <c r="Q1570" s="1" t="s">
        <v>24186</v>
      </c>
      <c r="R1570" s="1" t="s">
        <v>13695</v>
      </c>
      <c r="S1570" s="1" t="s">
        <v>1568</v>
      </c>
      <c r="T1570" s="1"/>
      <c r="U1570" s="1"/>
      <c r="V1570" s="1" t="s">
        <v>13705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14845</v>
      </c>
      <c r="F1571" s="1" t="s">
        <v>15946</v>
      </c>
      <c r="G1571" s="1" t="s">
        <v>17035</v>
      </c>
      <c r="H1571" s="1" t="s">
        <v>18092</v>
      </c>
      <c r="I1571" s="1" t="s">
        <v>11391</v>
      </c>
      <c r="J1571" s="1"/>
      <c r="K1571" s="1" t="s">
        <v>23170</v>
      </c>
      <c r="L1571" s="1" t="s">
        <v>1569</v>
      </c>
      <c r="M1571" s="1" t="s">
        <v>13063</v>
      </c>
      <c r="N1571" s="1" t="s">
        <v>13166</v>
      </c>
      <c r="O1571" s="1" t="s">
        <v>1569</v>
      </c>
      <c r="P1571" s="1" t="s">
        <v>23193</v>
      </c>
      <c r="Q1571" s="1" t="s">
        <v>24187</v>
      </c>
      <c r="R1571" s="1" t="s">
        <v>13695</v>
      </c>
      <c r="S1571" s="1" t="s">
        <v>1569</v>
      </c>
      <c r="T1571" s="1"/>
      <c r="U1571" s="1"/>
      <c r="V1571" s="1" t="s">
        <v>13705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8196</v>
      </c>
      <c r="H1572" s="1" t="s">
        <v>9747</v>
      </c>
      <c r="I1572" s="1" t="s">
        <v>11392</v>
      </c>
      <c r="J1572" s="1"/>
      <c r="K1572" s="1" t="s">
        <v>23170</v>
      </c>
      <c r="L1572" s="1" t="s">
        <v>1570</v>
      </c>
      <c r="M1572" s="1" t="s">
        <v>13064</v>
      </c>
      <c r="N1572" s="1" t="s">
        <v>13166</v>
      </c>
      <c r="O1572" s="1" t="s">
        <v>1570</v>
      </c>
      <c r="P1572" s="1" t="s">
        <v>23193</v>
      </c>
      <c r="Q1572" s="1" t="s">
        <v>24188</v>
      </c>
      <c r="R1572" s="1" t="s">
        <v>13695</v>
      </c>
      <c r="S1572" s="1" t="s">
        <v>1570</v>
      </c>
      <c r="T1572" s="1"/>
      <c r="U1572" s="1"/>
      <c r="V1572" s="1" t="s">
        <v>13705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8197</v>
      </c>
      <c r="H1573" s="1" t="s">
        <v>6586</v>
      </c>
      <c r="I1573" s="1" t="s">
        <v>11393</v>
      </c>
      <c r="J1573" s="1"/>
      <c r="K1573" s="1" t="s">
        <v>23170</v>
      </c>
      <c r="L1573" s="1" t="s">
        <v>1571</v>
      </c>
      <c r="M1573" s="1" t="s">
        <v>13065</v>
      </c>
      <c r="N1573" s="1" t="s">
        <v>13166</v>
      </c>
      <c r="O1573" s="1" t="s">
        <v>1571</v>
      </c>
      <c r="P1573" s="1" t="s">
        <v>23193</v>
      </c>
      <c r="Q1573" s="1" t="s">
        <v>24189</v>
      </c>
      <c r="R1573" s="1" t="s">
        <v>13695</v>
      </c>
      <c r="S1573" s="1" t="s">
        <v>1571</v>
      </c>
      <c r="T1573" s="1"/>
      <c r="U1573" s="1"/>
      <c r="V1573" s="1" t="s">
        <v>13705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8198</v>
      </c>
      <c r="H1574" s="1" t="s">
        <v>9748</v>
      </c>
      <c r="I1574" s="1" t="s">
        <v>11394</v>
      </c>
      <c r="J1574" s="1"/>
      <c r="K1574" s="1" t="s">
        <v>23170</v>
      </c>
      <c r="L1574" s="1" t="s">
        <v>1572</v>
      </c>
      <c r="M1574" s="1" t="s">
        <v>13066</v>
      </c>
      <c r="N1574" s="1" t="s">
        <v>13166</v>
      </c>
      <c r="O1574" s="1" t="s">
        <v>1572</v>
      </c>
      <c r="P1574" s="1" t="s">
        <v>23193</v>
      </c>
      <c r="Q1574" s="1" t="s">
        <v>24190</v>
      </c>
      <c r="R1574" s="1" t="s">
        <v>13695</v>
      </c>
      <c r="S1574" s="1" t="s">
        <v>1572</v>
      </c>
      <c r="T1574" s="1"/>
      <c r="U1574" s="1"/>
      <c r="V1574" s="1" t="s">
        <v>13705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8199</v>
      </c>
      <c r="H1575" s="1" t="s">
        <v>6586</v>
      </c>
      <c r="I1575" s="1" t="s">
        <v>11395</v>
      </c>
      <c r="J1575" s="1"/>
      <c r="K1575" s="1" t="s">
        <v>23170</v>
      </c>
      <c r="L1575" s="1" t="s">
        <v>1573</v>
      </c>
      <c r="M1575" s="1" t="s">
        <v>13067</v>
      </c>
      <c r="N1575" s="1" t="s">
        <v>13166</v>
      </c>
      <c r="O1575" s="1" t="s">
        <v>1573</v>
      </c>
      <c r="P1575" s="1" t="s">
        <v>23193</v>
      </c>
      <c r="Q1575" s="1" t="s">
        <v>24189</v>
      </c>
      <c r="R1575" s="1" t="s">
        <v>13695</v>
      </c>
      <c r="S1575" s="1" t="s">
        <v>1573</v>
      </c>
      <c r="T1575" s="1"/>
      <c r="U1575" s="1"/>
      <c r="V1575" s="1" t="s">
        <v>13705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8200</v>
      </c>
      <c r="H1576" s="1" t="s">
        <v>9749</v>
      </c>
      <c r="I1576" s="1" t="s">
        <v>11396</v>
      </c>
      <c r="J1576" s="1"/>
      <c r="K1576" s="1" t="s">
        <v>23170</v>
      </c>
      <c r="L1576" s="1" t="s">
        <v>1574</v>
      </c>
      <c r="M1576" s="1" t="s">
        <v>13068</v>
      </c>
      <c r="N1576" s="1" t="s">
        <v>13166</v>
      </c>
      <c r="O1576" s="1" t="s">
        <v>1574</v>
      </c>
      <c r="P1576" s="1" t="s">
        <v>23193</v>
      </c>
      <c r="Q1576" s="1" t="s">
        <v>24191</v>
      </c>
      <c r="R1576" s="1" t="s">
        <v>13695</v>
      </c>
      <c r="S1576" s="1" t="s">
        <v>1574</v>
      </c>
      <c r="T1576" s="1"/>
      <c r="U1576" s="1"/>
      <c r="V1576" s="1" t="s">
        <v>13705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8201</v>
      </c>
      <c r="H1577" s="1" t="s">
        <v>9750</v>
      </c>
      <c r="I1577" s="1" t="s">
        <v>11397</v>
      </c>
      <c r="J1577" s="1"/>
      <c r="K1577" s="1" t="s">
        <v>23170</v>
      </c>
      <c r="L1577" s="1" t="s">
        <v>1575</v>
      </c>
      <c r="M1577" s="1" t="s">
        <v>13069</v>
      </c>
      <c r="N1577" s="1" t="s">
        <v>13166</v>
      </c>
      <c r="O1577" s="1" t="s">
        <v>1575</v>
      </c>
      <c r="P1577" s="1" t="s">
        <v>23193</v>
      </c>
      <c r="Q1577" s="1" t="s">
        <v>24192</v>
      </c>
      <c r="R1577" s="1" t="s">
        <v>13695</v>
      </c>
      <c r="S1577" s="1" t="s">
        <v>1575</v>
      </c>
      <c r="T1577" s="1"/>
      <c r="U1577" s="1"/>
      <c r="V1577" s="1" t="s">
        <v>13705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14846</v>
      </c>
      <c r="F1578" s="1" t="s">
        <v>15947</v>
      </c>
      <c r="G1578" s="1" t="s">
        <v>17036</v>
      </c>
      <c r="H1578" s="1" t="s">
        <v>18093</v>
      </c>
      <c r="I1578" s="1" t="s">
        <v>11398</v>
      </c>
      <c r="J1578" s="1"/>
      <c r="K1578" s="1" t="s">
        <v>23170</v>
      </c>
      <c r="L1578" s="1" t="s">
        <v>1576</v>
      </c>
      <c r="M1578" s="1" t="s">
        <v>13070</v>
      </c>
      <c r="N1578" s="1" t="s">
        <v>13166</v>
      </c>
      <c r="O1578" s="1" t="s">
        <v>1576</v>
      </c>
      <c r="P1578" s="1" t="s">
        <v>23193</v>
      </c>
      <c r="Q1578" s="1" t="s">
        <v>24193</v>
      </c>
      <c r="R1578" s="1" t="s">
        <v>13695</v>
      </c>
      <c r="S1578" s="1" t="s">
        <v>1576</v>
      </c>
      <c r="T1578" s="1"/>
      <c r="U1578" s="1"/>
      <c r="V1578" s="1" t="s">
        <v>13705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8203</v>
      </c>
      <c r="H1579" s="1" t="s">
        <v>9752</v>
      </c>
      <c r="I1579" s="1" t="s">
        <v>11399</v>
      </c>
      <c r="J1579" s="1"/>
      <c r="K1579" s="1" t="s">
        <v>23170</v>
      </c>
      <c r="L1579" s="1" t="s">
        <v>1577</v>
      </c>
      <c r="M1579" s="1" t="s">
        <v>13071</v>
      </c>
      <c r="N1579" s="1" t="s">
        <v>13166</v>
      </c>
      <c r="O1579" s="1" t="s">
        <v>1577</v>
      </c>
      <c r="P1579" s="1" t="s">
        <v>23193</v>
      </c>
      <c r="Q1579" s="1" t="s">
        <v>24194</v>
      </c>
      <c r="R1579" s="1" t="s">
        <v>13695</v>
      </c>
      <c r="S1579" s="1" t="s">
        <v>1577</v>
      </c>
      <c r="T1579" s="1"/>
      <c r="U1579" s="1"/>
      <c r="V1579" s="1" t="s">
        <v>13705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14847</v>
      </c>
      <c r="F1580" s="1" t="s">
        <v>15948</v>
      </c>
      <c r="G1580" s="1" t="s">
        <v>17037</v>
      </c>
      <c r="H1580" s="1" t="s">
        <v>18094</v>
      </c>
      <c r="I1580" s="1" t="s">
        <v>11400</v>
      </c>
      <c r="J1580" s="1"/>
      <c r="K1580" s="1" t="s">
        <v>23170</v>
      </c>
      <c r="L1580" s="1" t="s">
        <v>1578</v>
      </c>
      <c r="M1580" s="1" t="s">
        <v>13072</v>
      </c>
      <c r="N1580" s="1" t="s">
        <v>13166</v>
      </c>
      <c r="O1580" s="1" t="s">
        <v>1578</v>
      </c>
      <c r="P1580" s="1" t="s">
        <v>23193</v>
      </c>
      <c r="Q1580" s="1" t="s">
        <v>24195</v>
      </c>
      <c r="R1580" s="1" t="s">
        <v>13695</v>
      </c>
      <c r="S1580" s="1" t="s">
        <v>1578</v>
      </c>
      <c r="T1580" s="1"/>
      <c r="U1580" s="1"/>
      <c r="V1580" s="1" t="s">
        <v>13705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8205</v>
      </c>
      <c r="H1581" s="1" t="s">
        <v>9754</v>
      </c>
      <c r="I1581" s="1" t="s">
        <v>11401</v>
      </c>
      <c r="J1581" s="1"/>
      <c r="K1581" s="1" t="s">
        <v>23170</v>
      </c>
      <c r="L1581" s="1" t="s">
        <v>1579</v>
      </c>
      <c r="M1581" s="1" t="s">
        <v>13073</v>
      </c>
      <c r="N1581" s="1" t="s">
        <v>13166</v>
      </c>
      <c r="O1581" s="1" t="s">
        <v>1579</v>
      </c>
      <c r="P1581" s="1" t="s">
        <v>23193</v>
      </c>
      <c r="Q1581" s="1" t="s">
        <v>24196</v>
      </c>
      <c r="R1581" s="1" t="s">
        <v>13695</v>
      </c>
      <c r="S1581" s="1" t="s">
        <v>1579</v>
      </c>
      <c r="T1581" s="1"/>
      <c r="U1581" s="1"/>
      <c r="V1581" s="1" t="s">
        <v>13705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8206</v>
      </c>
      <c r="H1582" s="1" t="s">
        <v>9755</v>
      </c>
      <c r="I1582" s="1" t="s">
        <v>11402</v>
      </c>
      <c r="J1582" s="1"/>
      <c r="K1582" s="1" t="s">
        <v>23170</v>
      </c>
      <c r="L1582" s="1" t="s">
        <v>1580</v>
      </c>
      <c r="M1582" s="1" t="s">
        <v>13074</v>
      </c>
      <c r="N1582" s="1" t="s">
        <v>13166</v>
      </c>
      <c r="O1582" s="1" t="s">
        <v>1580</v>
      </c>
      <c r="P1582" s="1" t="s">
        <v>23193</v>
      </c>
      <c r="Q1582" s="1" t="s">
        <v>24197</v>
      </c>
      <c r="R1582" s="1" t="s">
        <v>13695</v>
      </c>
      <c r="S1582" s="1" t="s">
        <v>1580</v>
      </c>
      <c r="T1582" s="1"/>
      <c r="U1582" s="1"/>
      <c r="V1582" s="1" t="s">
        <v>13705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8207</v>
      </c>
      <c r="H1583" s="1" t="s">
        <v>9756</v>
      </c>
      <c r="I1583" s="1" t="s">
        <v>11403</v>
      </c>
      <c r="J1583" s="1"/>
      <c r="K1583" s="1" t="s">
        <v>23170</v>
      </c>
      <c r="L1583" s="1" t="s">
        <v>1581</v>
      </c>
      <c r="M1583" s="1" t="s">
        <v>13075</v>
      </c>
      <c r="N1583" s="1" t="s">
        <v>13166</v>
      </c>
      <c r="O1583" s="1" t="s">
        <v>1581</v>
      </c>
      <c r="P1583" s="1" t="s">
        <v>23193</v>
      </c>
      <c r="Q1583" s="1" t="s">
        <v>24198</v>
      </c>
      <c r="R1583" s="1" t="s">
        <v>13695</v>
      </c>
      <c r="S1583" s="1" t="s">
        <v>1581</v>
      </c>
      <c r="T1583" s="1"/>
      <c r="U1583" s="1"/>
      <c r="V1583" s="1" t="s">
        <v>13705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8208</v>
      </c>
      <c r="H1584" s="1" t="s">
        <v>9757</v>
      </c>
      <c r="I1584" s="1" t="s">
        <v>11404</v>
      </c>
      <c r="J1584" s="1"/>
      <c r="K1584" s="1" t="s">
        <v>23170</v>
      </c>
      <c r="L1584" s="1" t="s">
        <v>1582</v>
      </c>
      <c r="M1584" s="1" t="s">
        <v>13076</v>
      </c>
      <c r="N1584" s="1" t="s">
        <v>13166</v>
      </c>
      <c r="O1584" s="1" t="s">
        <v>1582</v>
      </c>
      <c r="P1584" s="1" t="s">
        <v>23193</v>
      </c>
      <c r="Q1584" s="1" t="s">
        <v>24199</v>
      </c>
      <c r="R1584" s="1" t="s">
        <v>13695</v>
      </c>
      <c r="S1584" s="1" t="s">
        <v>1582</v>
      </c>
      <c r="T1584" s="1"/>
      <c r="U1584" s="1"/>
      <c r="V1584" s="1" t="s">
        <v>13705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8209</v>
      </c>
      <c r="H1585" s="1" t="s">
        <v>9758</v>
      </c>
      <c r="I1585" s="1" t="s">
        <v>11405</v>
      </c>
      <c r="J1585" s="1"/>
      <c r="K1585" s="1" t="s">
        <v>23170</v>
      </c>
      <c r="L1585" s="1" t="s">
        <v>1583</v>
      </c>
      <c r="M1585" s="1" t="s">
        <v>13077</v>
      </c>
      <c r="N1585" s="1" t="s">
        <v>13166</v>
      </c>
      <c r="O1585" s="1" t="s">
        <v>1583</v>
      </c>
      <c r="P1585" s="1" t="s">
        <v>23193</v>
      </c>
      <c r="Q1585" s="1" t="s">
        <v>24200</v>
      </c>
      <c r="R1585" s="1" t="s">
        <v>13695</v>
      </c>
      <c r="S1585" s="1" t="s">
        <v>1583</v>
      </c>
      <c r="T1585" s="1"/>
      <c r="U1585" s="1"/>
      <c r="V1585" s="1" t="s">
        <v>13705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14848</v>
      </c>
      <c r="F1586" s="1" t="s">
        <v>15949</v>
      </c>
      <c r="G1586" s="1" t="s">
        <v>17038</v>
      </c>
      <c r="H1586" s="1" t="s">
        <v>18095</v>
      </c>
      <c r="I1586" s="1" t="s">
        <v>11406</v>
      </c>
      <c r="J1586" s="1"/>
      <c r="K1586" s="1" t="s">
        <v>23170</v>
      </c>
      <c r="L1586" s="1" t="s">
        <v>1584</v>
      </c>
      <c r="M1586" s="1" t="s">
        <v>13078</v>
      </c>
      <c r="N1586" s="1" t="s">
        <v>13166</v>
      </c>
      <c r="O1586" s="1" t="s">
        <v>1584</v>
      </c>
      <c r="P1586" s="1" t="s">
        <v>23193</v>
      </c>
      <c r="Q1586" s="1" t="s">
        <v>24201</v>
      </c>
      <c r="R1586" s="1" t="s">
        <v>13695</v>
      </c>
      <c r="S1586" s="1" t="s">
        <v>1584</v>
      </c>
      <c r="T1586" s="1"/>
      <c r="U1586" s="1"/>
      <c r="V1586" s="1" t="s">
        <v>13705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8211</v>
      </c>
      <c r="H1587" s="1" t="s">
        <v>9760</v>
      </c>
      <c r="I1587" s="1" t="s">
        <v>11407</v>
      </c>
      <c r="J1587" s="1"/>
      <c r="K1587" s="1" t="s">
        <v>23170</v>
      </c>
      <c r="L1587" s="1" t="s">
        <v>1585</v>
      </c>
      <c r="M1587" s="1" t="s">
        <v>13079</v>
      </c>
      <c r="N1587" s="1" t="s">
        <v>13166</v>
      </c>
      <c r="O1587" s="1" t="s">
        <v>1585</v>
      </c>
      <c r="P1587" s="1" t="s">
        <v>23193</v>
      </c>
      <c r="Q1587" s="1" t="s">
        <v>24202</v>
      </c>
      <c r="R1587" s="1" t="s">
        <v>13695</v>
      </c>
      <c r="S1587" s="1" t="s">
        <v>1585</v>
      </c>
      <c r="T1587" s="1"/>
      <c r="U1587" s="1"/>
      <c r="V1587" s="1" t="s">
        <v>13705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14849</v>
      </c>
      <c r="F1588" s="1" t="s">
        <v>15950</v>
      </c>
      <c r="G1588" s="1" t="s">
        <v>17039</v>
      </c>
      <c r="H1588" s="1" t="s">
        <v>18096</v>
      </c>
      <c r="I1588" s="1" t="s">
        <v>11408</v>
      </c>
      <c r="J1588" s="1"/>
      <c r="K1588" s="1" t="s">
        <v>23170</v>
      </c>
      <c r="L1588" s="1" t="s">
        <v>1586</v>
      </c>
      <c r="M1588" s="1" t="s">
        <v>13080</v>
      </c>
      <c r="N1588" s="1" t="s">
        <v>13166</v>
      </c>
      <c r="O1588" s="1" t="s">
        <v>1586</v>
      </c>
      <c r="P1588" s="1" t="s">
        <v>23193</v>
      </c>
      <c r="Q1588" s="1" t="s">
        <v>24203</v>
      </c>
      <c r="R1588" s="1" t="s">
        <v>13695</v>
      </c>
      <c r="S1588" s="1" t="s">
        <v>1586</v>
      </c>
      <c r="T1588" s="1"/>
      <c r="U1588" s="1"/>
      <c r="V1588" s="1" t="s">
        <v>13705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4974</v>
      </c>
      <c r="H1589" s="1" t="s">
        <v>9762</v>
      </c>
      <c r="I1589" s="1" t="s">
        <v>11409</v>
      </c>
      <c r="J1589" s="1"/>
      <c r="K1589" s="1" t="s">
        <v>23170</v>
      </c>
      <c r="L1589" s="1" t="s">
        <v>1587</v>
      </c>
      <c r="M1589" s="1" t="s">
        <v>13081</v>
      </c>
      <c r="N1589" s="1" t="s">
        <v>13166</v>
      </c>
      <c r="O1589" s="1" t="s">
        <v>1587</v>
      </c>
      <c r="P1589" s="1" t="s">
        <v>23193</v>
      </c>
      <c r="Q1589" s="1" t="s">
        <v>24204</v>
      </c>
      <c r="R1589" s="1" t="s">
        <v>13695</v>
      </c>
      <c r="S1589" s="1" t="s">
        <v>1587</v>
      </c>
      <c r="T1589" s="1"/>
      <c r="U1589" s="1"/>
      <c r="V1589" s="1" t="s">
        <v>13705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8213</v>
      </c>
      <c r="H1590" s="1" t="s">
        <v>9763</v>
      </c>
      <c r="I1590" s="1" t="s">
        <v>11410</v>
      </c>
      <c r="J1590" s="1"/>
      <c r="K1590" s="1" t="s">
        <v>23170</v>
      </c>
      <c r="L1590" s="1" t="s">
        <v>1588</v>
      </c>
      <c r="M1590" s="1" t="s">
        <v>13082</v>
      </c>
      <c r="N1590" s="1" t="s">
        <v>13166</v>
      </c>
      <c r="O1590" s="1" t="s">
        <v>1588</v>
      </c>
      <c r="P1590" s="1" t="s">
        <v>23193</v>
      </c>
      <c r="Q1590" s="1" t="s">
        <v>24205</v>
      </c>
      <c r="R1590" s="1" t="s">
        <v>13695</v>
      </c>
      <c r="S1590" s="1" t="s">
        <v>1588</v>
      </c>
      <c r="T1590" s="1"/>
      <c r="U1590" s="1"/>
      <c r="V1590" s="1" t="s">
        <v>13705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14850</v>
      </c>
      <c r="F1591" s="1" t="s">
        <v>15951</v>
      </c>
      <c r="G1591" s="1" t="s">
        <v>17040</v>
      </c>
      <c r="H1591" s="1" t="s">
        <v>18097</v>
      </c>
      <c r="I1591" s="1" t="s">
        <v>11411</v>
      </c>
      <c r="J1591" s="1"/>
      <c r="K1591" s="1" t="s">
        <v>23170</v>
      </c>
      <c r="L1591" s="1" t="s">
        <v>1589</v>
      </c>
      <c r="M1591" s="1" t="s">
        <v>13083</v>
      </c>
      <c r="N1591" s="1" t="s">
        <v>13166</v>
      </c>
      <c r="O1591" s="1" t="s">
        <v>1589</v>
      </c>
      <c r="P1591" s="1" t="s">
        <v>23193</v>
      </c>
      <c r="Q1591" s="1" t="s">
        <v>24206</v>
      </c>
      <c r="R1591" s="1" t="s">
        <v>13695</v>
      </c>
      <c r="S1591" s="1" t="s">
        <v>1589</v>
      </c>
      <c r="T1591" s="1"/>
      <c r="U1591" s="1"/>
      <c r="V1591" s="1" t="s">
        <v>13705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8215</v>
      </c>
      <c r="H1592" s="1" t="s">
        <v>9765</v>
      </c>
      <c r="I1592" s="1" t="s">
        <v>11412</v>
      </c>
      <c r="J1592" s="1"/>
      <c r="K1592" s="1" t="s">
        <v>23170</v>
      </c>
      <c r="L1592" s="1" t="s">
        <v>1590</v>
      </c>
      <c r="M1592" s="1" t="s">
        <v>13084</v>
      </c>
      <c r="N1592" s="1" t="s">
        <v>13166</v>
      </c>
      <c r="O1592" s="1" t="s">
        <v>1590</v>
      </c>
      <c r="P1592" s="1" t="s">
        <v>23193</v>
      </c>
      <c r="Q1592" s="1" t="s">
        <v>24207</v>
      </c>
      <c r="R1592" s="1" t="s">
        <v>13695</v>
      </c>
      <c r="S1592" s="1" t="s">
        <v>1590</v>
      </c>
      <c r="T1592" s="1"/>
      <c r="U1592" s="1"/>
      <c r="V1592" s="1" t="s">
        <v>13705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14851</v>
      </c>
      <c r="F1593" s="1" t="s">
        <v>15952</v>
      </c>
      <c r="G1593" s="1" t="s">
        <v>17041</v>
      </c>
      <c r="H1593" s="1" t="s">
        <v>18098</v>
      </c>
      <c r="I1593" s="1" t="s">
        <v>11413</v>
      </c>
      <c r="J1593" s="1"/>
      <c r="K1593" s="1" t="s">
        <v>23170</v>
      </c>
      <c r="L1593" s="1" t="s">
        <v>1591</v>
      </c>
      <c r="M1593" s="1" t="s">
        <v>13085</v>
      </c>
      <c r="N1593" s="1" t="s">
        <v>13166</v>
      </c>
      <c r="O1593" s="1" t="s">
        <v>1591</v>
      </c>
      <c r="P1593" s="1" t="s">
        <v>23193</v>
      </c>
      <c r="Q1593" s="1" t="s">
        <v>24208</v>
      </c>
      <c r="R1593" s="1" t="s">
        <v>13695</v>
      </c>
      <c r="S1593" s="1" t="s">
        <v>1591</v>
      </c>
      <c r="T1593" s="1"/>
      <c r="U1593" s="1"/>
      <c r="V1593" s="1" t="s">
        <v>13705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8217</v>
      </c>
      <c r="H1594" s="1" t="s">
        <v>9767</v>
      </c>
      <c r="I1594" s="1" t="s">
        <v>11414</v>
      </c>
      <c r="J1594" s="1"/>
      <c r="K1594" s="1" t="s">
        <v>23170</v>
      </c>
      <c r="L1594" s="1" t="s">
        <v>1592</v>
      </c>
      <c r="M1594" s="1" t="s">
        <v>13086</v>
      </c>
      <c r="N1594" s="1" t="s">
        <v>13166</v>
      </c>
      <c r="O1594" s="1" t="s">
        <v>1592</v>
      </c>
      <c r="P1594" s="1" t="s">
        <v>23193</v>
      </c>
      <c r="Q1594" s="1" t="s">
        <v>24209</v>
      </c>
      <c r="R1594" s="1" t="s">
        <v>13695</v>
      </c>
      <c r="S1594" s="1" t="s">
        <v>1592</v>
      </c>
      <c r="T1594" s="1"/>
      <c r="U1594" s="1"/>
      <c r="V1594" s="1" t="s">
        <v>13705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8218</v>
      </c>
      <c r="H1595" s="1" t="s">
        <v>9768</v>
      </c>
      <c r="I1595" s="1" t="s">
        <v>11415</v>
      </c>
      <c r="J1595" s="1"/>
      <c r="K1595" s="1" t="s">
        <v>23170</v>
      </c>
      <c r="L1595" s="1" t="s">
        <v>1593</v>
      </c>
      <c r="M1595" s="1" t="s">
        <v>13087</v>
      </c>
      <c r="N1595" s="1" t="s">
        <v>13166</v>
      </c>
      <c r="O1595" s="1" t="s">
        <v>1593</v>
      </c>
      <c r="P1595" s="1" t="s">
        <v>23193</v>
      </c>
      <c r="Q1595" s="1" t="s">
        <v>24210</v>
      </c>
      <c r="R1595" s="1" t="s">
        <v>13695</v>
      </c>
      <c r="S1595" s="1" t="s">
        <v>1593</v>
      </c>
      <c r="T1595" s="1"/>
      <c r="U1595" s="1"/>
      <c r="V1595" s="1" t="s">
        <v>13705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14852</v>
      </c>
      <c r="F1596" s="1" t="s">
        <v>15953</v>
      </c>
      <c r="G1596" s="1" t="s">
        <v>17042</v>
      </c>
      <c r="H1596" s="1" t="s">
        <v>18091</v>
      </c>
      <c r="I1596" s="1" t="s">
        <v>11416</v>
      </c>
      <c r="J1596" s="1"/>
      <c r="K1596" s="1" t="s">
        <v>23170</v>
      </c>
      <c r="L1596" s="1" t="s">
        <v>1594</v>
      </c>
      <c r="M1596" s="1" t="s">
        <v>13088</v>
      </c>
      <c r="N1596" s="1" t="s">
        <v>13166</v>
      </c>
      <c r="O1596" s="1" t="s">
        <v>1594</v>
      </c>
      <c r="P1596" s="1" t="s">
        <v>23193</v>
      </c>
      <c r="Q1596" s="1" t="s">
        <v>24184</v>
      </c>
      <c r="R1596" s="1" t="s">
        <v>13695</v>
      </c>
      <c r="S1596" s="1" t="s">
        <v>1594</v>
      </c>
      <c r="T1596" s="1"/>
      <c r="U1596" s="1"/>
      <c r="V1596" s="1" t="s">
        <v>13705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8220</v>
      </c>
      <c r="H1597" s="1" t="s">
        <v>9769</v>
      </c>
      <c r="I1597" s="1" t="s">
        <v>11417</v>
      </c>
      <c r="J1597" s="1"/>
      <c r="K1597" s="1" t="s">
        <v>23170</v>
      </c>
      <c r="L1597" s="1" t="s">
        <v>1595</v>
      </c>
      <c r="M1597" s="1" t="s">
        <v>13089</v>
      </c>
      <c r="N1597" s="1" t="s">
        <v>13166</v>
      </c>
      <c r="O1597" s="1" t="s">
        <v>1595</v>
      </c>
      <c r="P1597" s="1" t="s">
        <v>23193</v>
      </c>
      <c r="Q1597" s="1" t="s">
        <v>24211</v>
      </c>
      <c r="R1597" s="1" t="s">
        <v>13695</v>
      </c>
      <c r="S1597" s="1" t="s">
        <v>1595</v>
      </c>
      <c r="T1597" s="1"/>
      <c r="U1597" s="1"/>
      <c r="V1597" s="1" t="s">
        <v>13705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8221</v>
      </c>
      <c r="H1598" s="1" t="s">
        <v>9770</v>
      </c>
      <c r="I1598" s="1" t="s">
        <v>11418</v>
      </c>
      <c r="J1598" s="1"/>
      <c r="K1598" s="1" t="s">
        <v>23170</v>
      </c>
      <c r="L1598" s="1" t="s">
        <v>1596</v>
      </c>
      <c r="M1598" s="1" t="s">
        <v>13090</v>
      </c>
      <c r="N1598" s="1" t="s">
        <v>13166</v>
      </c>
      <c r="O1598" s="1" t="s">
        <v>1596</v>
      </c>
      <c r="P1598" s="1" t="s">
        <v>23193</v>
      </c>
      <c r="Q1598" s="1" t="s">
        <v>24212</v>
      </c>
      <c r="R1598" s="1" t="s">
        <v>13695</v>
      </c>
      <c r="S1598" s="1" t="s">
        <v>1596</v>
      </c>
      <c r="T1598" s="1"/>
      <c r="U1598" s="1"/>
      <c r="V1598" s="1" t="s">
        <v>13705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8222</v>
      </c>
      <c r="H1599" s="1" t="s">
        <v>9771</v>
      </c>
      <c r="I1599" s="1" t="s">
        <v>11419</v>
      </c>
      <c r="J1599" s="1"/>
      <c r="K1599" s="1" t="s">
        <v>23170</v>
      </c>
      <c r="L1599" s="1" t="s">
        <v>1597</v>
      </c>
      <c r="M1599" s="1" t="s">
        <v>13091</v>
      </c>
      <c r="N1599" s="1" t="s">
        <v>13166</v>
      </c>
      <c r="O1599" s="1" t="s">
        <v>1597</v>
      </c>
      <c r="P1599" s="1" t="s">
        <v>23193</v>
      </c>
      <c r="Q1599" s="1" t="s">
        <v>24213</v>
      </c>
      <c r="R1599" s="1" t="s">
        <v>13695</v>
      </c>
      <c r="S1599" s="1" t="s">
        <v>1597</v>
      </c>
      <c r="T1599" s="1"/>
      <c r="U1599" s="1"/>
      <c r="V1599" s="1" t="s">
        <v>13705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4985</v>
      </c>
      <c r="H1600" s="1" t="s">
        <v>9772</v>
      </c>
      <c r="I1600" s="1" t="s">
        <v>11420</v>
      </c>
      <c r="J1600" s="1"/>
      <c r="K1600" s="1" t="s">
        <v>23170</v>
      </c>
      <c r="L1600" s="1" t="s">
        <v>1598</v>
      </c>
      <c r="M1600" s="1" t="s">
        <v>13092</v>
      </c>
      <c r="N1600" s="1" t="s">
        <v>13166</v>
      </c>
      <c r="O1600" s="1" t="s">
        <v>1598</v>
      </c>
      <c r="P1600" s="1" t="s">
        <v>23194</v>
      </c>
      <c r="Q1600" s="1" t="s">
        <v>23194</v>
      </c>
      <c r="R1600" s="1" t="s">
        <v>13695</v>
      </c>
      <c r="S1600" s="1" t="s">
        <v>1598</v>
      </c>
      <c r="T1600" s="1"/>
      <c r="U1600" s="1" t="s">
        <v>24236</v>
      </c>
      <c r="V1600" s="1" t="s">
        <v>13705</v>
      </c>
      <c r="W1600" s="1" t="s">
        <v>1598</v>
      </c>
      <c r="X1600" s="1" t="s">
        <v>24244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8223</v>
      </c>
      <c r="H1601" s="1" t="s">
        <v>9772</v>
      </c>
      <c r="I1601" s="1" t="s">
        <v>11421</v>
      </c>
      <c r="J1601" s="1"/>
      <c r="K1601" s="1" t="s">
        <v>23170</v>
      </c>
      <c r="L1601" s="1" t="s">
        <v>1599</v>
      </c>
      <c r="M1601" s="1" t="s">
        <v>13093</v>
      </c>
      <c r="N1601" s="1" t="s">
        <v>13166</v>
      </c>
      <c r="O1601" s="1" t="s">
        <v>1599</v>
      </c>
      <c r="P1601" s="1" t="s">
        <v>23194</v>
      </c>
      <c r="Q1601" s="1" t="s">
        <v>23194</v>
      </c>
      <c r="R1601" s="1" t="s">
        <v>13695</v>
      </c>
      <c r="S1601" s="1" t="s">
        <v>1599</v>
      </c>
      <c r="T1601" s="1"/>
      <c r="U1601" s="1"/>
      <c r="V1601" s="1" t="s">
        <v>13705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14853</v>
      </c>
      <c r="F1602" s="1" t="s">
        <v>15954</v>
      </c>
      <c r="G1602" s="1" t="s">
        <v>14853</v>
      </c>
      <c r="H1602" s="1" t="s">
        <v>18099</v>
      </c>
      <c r="I1602" s="1" t="s">
        <v>11422</v>
      </c>
      <c r="J1602" s="1"/>
      <c r="K1602" s="1" t="s">
        <v>23170</v>
      </c>
      <c r="L1602" s="1" t="s">
        <v>1600</v>
      </c>
      <c r="M1602" s="1" t="s">
        <v>13094</v>
      </c>
      <c r="N1602" s="1" t="s">
        <v>13166</v>
      </c>
      <c r="O1602" s="1" t="s">
        <v>1600</v>
      </c>
      <c r="P1602" s="1" t="s">
        <v>23194</v>
      </c>
      <c r="Q1602" s="1" t="s">
        <v>23194</v>
      </c>
      <c r="R1602" s="1" t="s">
        <v>13695</v>
      </c>
      <c r="S1602" s="1" t="s">
        <v>1600</v>
      </c>
      <c r="T1602" s="1"/>
      <c r="U1602" s="1"/>
      <c r="V1602" s="1" t="s">
        <v>13705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8224</v>
      </c>
      <c r="H1603" s="1" t="s">
        <v>9774</v>
      </c>
      <c r="I1603" s="1" t="s">
        <v>11423</v>
      </c>
      <c r="J1603" s="1"/>
      <c r="K1603" s="1" t="s">
        <v>23170</v>
      </c>
      <c r="L1603" s="1" t="s">
        <v>1601</v>
      </c>
      <c r="M1603" s="1" t="s">
        <v>13095</v>
      </c>
      <c r="N1603" s="1" t="s">
        <v>13166</v>
      </c>
      <c r="O1603" s="1" t="s">
        <v>1601</v>
      </c>
      <c r="P1603" s="1" t="s">
        <v>23194</v>
      </c>
      <c r="Q1603" s="1" t="s">
        <v>23194</v>
      </c>
      <c r="R1603" s="1" t="s">
        <v>13695</v>
      </c>
      <c r="S1603" s="1" t="s">
        <v>1601</v>
      </c>
      <c r="T1603" s="1"/>
      <c r="U1603" s="1"/>
      <c r="V1603" s="1" t="s">
        <v>13705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14854</v>
      </c>
      <c r="F1604" s="1" t="s">
        <v>15955</v>
      </c>
      <c r="G1604" s="1" t="s">
        <v>17043</v>
      </c>
      <c r="H1604" s="1" t="s">
        <v>18088</v>
      </c>
      <c r="I1604" s="1" t="s">
        <v>11424</v>
      </c>
      <c r="J1604" s="1"/>
      <c r="K1604" s="1" t="s">
        <v>23170</v>
      </c>
      <c r="L1604" s="1" t="s">
        <v>1602</v>
      </c>
      <c r="M1604" s="1" t="s">
        <v>13096</v>
      </c>
      <c r="N1604" s="1" t="s">
        <v>13166</v>
      </c>
      <c r="O1604" s="1" t="s">
        <v>1602</v>
      </c>
      <c r="P1604" s="1" t="s">
        <v>23194</v>
      </c>
      <c r="Q1604" s="1" t="s">
        <v>23194</v>
      </c>
      <c r="R1604" s="1" t="s">
        <v>13695</v>
      </c>
      <c r="S1604" s="1" t="s">
        <v>1602</v>
      </c>
      <c r="T1604" s="1"/>
      <c r="U1604" s="1"/>
      <c r="V1604" s="1" t="s">
        <v>13705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8226</v>
      </c>
      <c r="H1605" s="1" t="s">
        <v>9775</v>
      </c>
      <c r="I1605" s="1" t="s">
        <v>11425</v>
      </c>
      <c r="J1605" s="1"/>
      <c r="K1605" s="1" t="s">
        <v>23170</v>
      </c>
      <c r="L1605" s="1" t="s">
        <v>1603</v>
      </c>
      <c r="M1605" s="1" t="s">
        <v>13097</v>
      </c>
      <c r="N1605" s="1" t="s">
        <v>13166</v>
      </c>
      <c r="O1605" s="1" t="s">
        <v>1603</v>
      </c>
      <c r="P1605" s="1" t="s">
        <v>23194</v>
      </c>
      <c r="Q1605" s="1" t="s">
        <v>23194</v>
      </c>
      <c r="R1605" s="1" t="s">
        <v>13695</v>
      </c>
      <c r="S1605" s="1" t="s">
        <v>1603</v>
      </c>
      <c r="T1605" s="1"/>
      <c r="U1605" s="1"/>
      <c r="V1605" s="1" t="s">
        <v>13705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4991</v>
      </c>
      <c r="H1606" s="1" t="s">
        <v>9776</v>
      </c>
      <c r="I1606" s="1" t="s">
        <v>11426</v>
      </c>
      <c r="J1606" s="1"/>
      <c r="K1606" s="1" t="s">
        <v>23170</v>
      </c>
      <c r="L1606" s="1" t="s">
        <v>1604</v>
      </c>
      <c r="M1606" s="1" t="s">
        <v>13098</v>
      </c>
      <c r="N1606" s="1" t="s">
        <v>13166</v>
      </c>
      <c r="O1606" s="1" t="s">
        <v>1604</v>
      </c>
      <c r="P1606" s="1" t="s">
        <v>23194</v>
      </c>
      <c r="Q1606" s="1" t="s">
        <v>23194</v>
      </c>
      <c r="R1606" s="1" t="s">
        <v>13695</v>
      </c>
      <c r="S1606" s="1" t="s">
        <v>1604</v>
      </c>
      <c r="T1606" s="1"/>
      <c r="U1606" s="1"/>
      <c r="V1606" s="1" t="s">
        <v>13705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14855</v>
      </c>
      <c r="F1607" s="1" t="s">
        <v>15956</v>
      </c>
      <c r="G1607" s="1" t="s">
        <v>17044</v>
      </c>
      <c r="H1607" s="1" t="s">
        <v>18100</v>
      </c>
      <c r="I1607" s="1" t="s">
        <v>11427</v>
      </c>
      <c r="J1607" s="1"/>
      <c r="K1607" s="1" t="s">
        <v>23170</v>
      </c>
      <c r="L1607" s="1" t="s">
        <v>1605</v>
      </c>
      <c r="M1607" s="1" t="s">
        <v>13099</v>
      </c>
      <c r="N1607" s="1" t="s">
        <v>13166</v>
      </c>
      <c r="O1607" s="1" t="s">
        <v>1605</v>
      </c>
      <c r="P1607" s="1" t="s">
        <v>23194</v>
      </c>
      <c r="Q1607" s="1" t="s">
        <v>23194</v>
      </c>
      <c r="R1607" s="1" t="s">
        <v>13695</v>
      </c>
      <c r="S1607" s="1" t="s">
        <v>1605</v>
      </c>
      <c r="T1607" s="1"/>
      <c r="U1607" s="1"/>
      <c r="V1607" s="1" t="s">
        <v>13705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14856</v>
      </c>
      <c r="F1608" s="1" t="s">
        <v>15957</v>
      </c>
      <c r="G1608" s="1" t="s">
        <v>17045</v>
      </c>
      <c r="H1608" s="1" t="s">
        <v>18101</v>
      </c>
      <c r="I1608" s="1" t="s">
        <v>11428</v>
      </c>
      <c r="J1608" s="1"/>
      <c r="K1608" s="1" t="s">
        <v>23170</v>
      </c>
      <c r="L1608" s="1" t="s">
        <v>1606</v>
      </c>
      <c r="M1608" s="1" t="s">
        <v>13100</v>
      </c>
      <c r="N1608" s="1" t="s">
        <v>13166</v>
      </c>
      <c r="O1608" s="1" t="s">
        <v>1606</v>
      </c>
      <c r="P1608" s="1" t="s">
        <v>23194</v>
      </c>
      <c r="Q1608" s="1" t="s">
        <v>23194</v>
      </c>
      <c r="R1608" s="1" t="s">
        <v>13695</v>
      </c>
      <c r="S1608" s="1" t="s">
        <v>1606</v>
      </c>
      <c r="T1608" s="1"/>
      <c r="U1608" s="1"/>
      <c r="V1608" s="1" t="s">
        <v>13705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8229</v>
      </c>
      <c r="H1609" s="1" t="s">
        <v>9779</v>
      </c>
      <c r="I1609" s="1" t="s">
        <v>11429</v>
      </c>
      <c r="J1609" s="1"/>
      <c r="K1609" s="1" t="s">
        <v>23170</v>
      </c>
      <c r="L1609" s="1" t="s">
        <v>1607</v>
      </c>
      <c r="M1609" s="1" t="s">
        <v>13101</v>
      </c>
      <c r="N1609" s="1" t="s">
        <v>13166</v>
      </c>
      <c r="O1609" s="1" t="s">
        <v>1607</v>
      </c>
      <c r="P1609" s="1" t="s">
        <v>23194</v>
      </c>
      <c r="Q1609" s="1" t="s">
        <v>23194</v>
      </c>
      <c r="R1609" s="1" t="s">
        <v>13695</v>
      </c>
      <c r="S1609" s="1" t="s">
        <v>1607</v>
      </c>
      <c r="T1609" s="1"/>
      <c r="U1609" s="1"/>
      <c r="V1609" s="1" t="s">
        <v>13705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8230</v>
      </c>
      <c r="H1610" s="1" t="s">
        <v>9780</v>
      </c>
      <c r="I1610" s="1" t="s">
        <v>11430</v>
      </c>
      <c r="J1610" s="1"/>
      <c r="K1610" s="1" t="s">
        <v>23170</v>
      </c>
      <c r="L1610" s="1" t="s">
        <v>1608</v>
      </c>
      <c r="M1610" s="1" t="s">
        <v>13102</v>
      </c>
      <c r="N1610" s="1" t="s">
        <v>13166</v>
      </c>
      <c r="O1610" s="1" t="s">
        <v>1608</v>
      </c>
      <c r="P1610" s="1" t="s">
        <v>23194</v>
      </c>
      <c r="Q1610" s="1" t="s">
        <v>23194</v>
      </c>
      <c r="R1610" s="1" t="s">
        <v>13695</v>
      </c>
      <c r="S1610" s="1" t="s">
        <v>1608</v>
      </c>
      <c r="T1610" s="1"/>
      <c r="U1610" s="1"/>
      <c r="V1610" s="1" t="s">
        <v>13705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8231</v>
      </c>
      <c r="H1611" s="1" t="s">
        <v>9781</v>
      </c>
      <c r="I1611" s="1" t="s">
        <v>11431</v>
      </c>
      <c r="J1611" s="1"/>
      <c r="K1611" s="1" t="s">
        <v>23170</v>
      </c>
      <c r="L1611" s="1" t="s">
        <v>1609</v>
      </c>
      <c r="M1611" s="1" t="s">
        <v>13103</v>
      </c>
      <c r="N1611" s="1" t="s">
        <v>13166</v>
      </c>
      <c r="O1611" s="1" t="s">
        <v>1609</v>
      </c>
      <c r="P1611" s="1" t="s">
        <v>23194</v>
      </c>
      <c r="Q1611" s="1" t="s">
        <v>23194</v>
      </c>
      <c r="R1611" s="1" t="s">
        <v>13695</v>
      </c>
      <c r="S1611" s="1" t="s">
        <v>1609</v>
      </c>
      <c r="T1611" s="1"/>
      <c r="U1611" s="1"/>
      <c r="V1611" s="1" t="s">
        <v>13705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8232</v>
      </c>
      <c r="H1612" s="1" t="s">
        <v>9782</v>
      </c>
      <c r="I1612" s="1" t="s">
        <v>11432</v>
      </c>
      <c r="J1612" s="1"/>
      <c r="K1612" s="1" t="s">
        <v>23170</v>
      </c>
      <c r="L1612" s="1" t="s">
        <v>1610</v>
      </c>
      <c r="M1612" s="1" t="s">
        <v>13104</v>
      </c>
      <c r="N1612" s="1" t="s">
        <v>13166</v>
      </c>
      <c r="O1612" s="1" t="s">
        <v>1610</v>
      </c>
      <c r="P1612" s="1" t="s">
        <v>23194</v>
      </c>
      <c r="Q1612" s="1" t="s">
        <v>23194</v>
      </c>
      <c r="R1612" s="1" t="s">
        <v>13695</v>
      </c>
      <c r="S1612" s="1" t="s">
        <v>1610</v>
      </c>
      <c r="T1612" s="1"/>
      <c r="U1612" s="1"/>
      <c r="V1612" s="1" t="s">
        <v>13705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8233</v>
      </c>
      <c r="H1613" s="1" t="s">
        <v>9783</v>
      </c>
      <c r="I1613" s="1" t="s">
        <v>11433</v>
      </c>
      <c r="J1613" s="1"/>
      <c r="K1613" s="1" t="s">
        <v>23170</v>
      </c>
      <c r="L1613" s="1" t="s">
        <v>1611</v>
      </c>
      <c r="M1613" s="1" t="s">
        <v>13105</v>
      </c>
      <c r="N1613" s="1" t="s">
        <v>13166</v>
      </c>
      <c r="O1613" s="1" t="s">
        <v>1611</v>
      </c>
      <c r="P1613" s="1" t="s">
        <v>23194</v>
      </c>
      <c r="Q1613" s="1" t="s">
        <v>23194</v>
      </c>
      <c r="R1613" s="1" t="s">
        <v>13695</v>
      </c>
      <c r="S1613" s="1" t="s">
        <v>1611</v>
      </c>
      <c r="T1613" s="1"/>
      <c r="U1613" s="1"/>
      <c r="V1613" s="1" t="s">
        <v>13705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8234</v>
      </c>
      <c r="H1614" s="1" t="s">
        <v>9784</v>
      </c>
      <c r="I1614" s="1" t="s">
        <v>11434</v>
      </c>
      <c r="J1614" s="1"/>
      <c r="K1614" s="1" t="s">
        <v>23170</v>
      </c>
      <c r="L1614" s="1" t="s">
        <v>1612</v>
      </c>
      <c r="M1614" s="1" t="s">
        <v>13106</v>
      </c>
      <c r="N1614" s="1" t="s">
        <v>13166</v>
      </c>
      <c r="O1614" s="1" t="s">
        <v>1612</v>
      </c>
      <c r="P1614" s="1" t="s">
        <v>23194</v>
      </c>
      <c r="Q1614" s="1" t="s">
        <v>23194</v>
      </c>
      <c r="R1614" s="1" t="s">
        <v>13695</v>
      </c>
      <c r="S1614" s="1" t="s">
        <v>1612</v>
      </c>
      <c r="T1614" s="1"/>
      <c r="U1614" s="1"/>
      <c r="V1614" s="1" t="s">
        <v>13705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8235</v>
      </c>
      <c r="H1615" s="1" t="s">
        <v>9785</v>
      </c>
      <c r="I1615" s="1" t="s">
        <v>11435</v>
      </c>
      <c r="J1615" s="1"/>
      <c r="K1615" s="1" t="s">
        <v>23170</v>
      </c>
      <c r="L1615" s="1" t="s">
        <v>1613</v>
      </c>
      <c r="M1615" s="1" t="s">
        <v>13107</v>
      </c>
      <c r="N1615" s="1" t="s">
        <v>13166</v>
      </c>
      <c r="O1615" s="1" t="s">
        <v>1613</v>
      </c>
      <c r="P1615" s="1" t="s">
        <v>23194</v>
      </c>
      <c r="Q1615" s="1" t="s">
        <v>23194</v>
      </c>
      <c r="R1615" s="1" t="s">
        <v>13695</v>
      </c>
      <c r="S1615" s="1" t="s">
        <v>1613</v>
      </c>
      <c r="T1615" s="1"/>
      <c r="U1615" s="1"/>
      <c r="V1615" s="1" t="s">
        <v>13705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8236</v>
      </c>
      <c r="H1616" s="1" t="s">
        <v>9786</v>
      </c>
      <c r="I1616" s="1" t="s">
        <v>11436</v>
      </c>
      <c r="J1616" s="1"/>
      <c r="K1616" s="1" t="s">
        <v>23170</v>
      </c>
      <c r="L1616" s="1" t="s">
        <v>1614</v>
      </c>
      <c r="M1616" s="1" t="s">
        <v>13108</v>
      </c>
      <c r="N1616" s="1" t="s">
        <v>13166</v>
      </c>
      <c r="O1616" s="1" t="s">
        <v>1614</v>
      </c>
      <c r="P1616" s="1" t="s">
        <v>23194</v>
      </c>
      <c r="Q1616" s="1" t="s">
        <v>23194</v>
      </c>
      <c r="R1616" s="1" t="s">
        <v>13695</v>
      </c>
      <c r="S1616" s="1" t="s">
        <v>1614</v>
      </c>
      <c r="T1616" s="1"/>
      <c r="U1616" s="1"/>
      <c r="V1616" s="1" t="s">
        <v>13705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8237</v>
      </c>
      <c r="H1617" s="1" t="s">
        <v>9787</v>
      </c>
      <c r="I1617" s="1" t="s">
        <v>11437</v>
      </c>
      <c r="J1617" s="1"/>
      <c r="K1617" s="1" t="s">
        <v>23170</v>
      </c>
      <c r="L1617" s="1" t="s">
        <v>1615</v>
      </c>
      <c r="M1617" s="1" t="s">
        <v>13109</v>
      </c>
      <c r="N1617" s="1" t="s">
        <v>13166</v>
      </c>
      <c r="O1617" s="1" t="s">
        <v>1615</v>
      </c>
      <c r="P1617" s="1" t="s">
        <v>23194</v>
      </c>
      <c r="Q1617" s="1" t="s">
        <v>23194</v>
      </c>
      <c r="R1617" s="1" t="s">
        <v>13695</v>
      </c>
      <c r="S1617" s="1" t="s">
        <v>1615</v>
      </c>
      <c r="T1617" s="1"/>
      <c r="U1617" s="1"/>
      <c r="V1617" s="1" t="s">
        <v>13705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8238</v>
      </c>
      <c r="H1618" s="1" t="s">
        <v>9788</v>
      </c>
      <c r="I1618" s="1" t="s">
        <v>11438</v>
      </c>
      <c r="J1618" s="1"/>
      <c r="K1618" s="1" t="s">
        <v>23170</v>
      </c>
      <c r="L1618" s="1" t="s">
        <v>1616</v>
      </c>
      <c r="M1618" s="1" t="s">
        <v>13110</v>
      </c>
      <c r="N1618" s="1" t="s">
        <v>13166</v>
      </c>
      <c r="O1618" s="1" t="s">
        <v>1616</v>
      </c>
      <c r="P1618" s="1" t="s">
        <v>23194</v>
      </c>
      <c r="Q1618" s="1" t="s">
        <v>23194</v>
      </c>
      <c r="R1618" s="1" t="s">
        <v>13695</v>
      </c>
      <c r="S1618" s="1" t="s">
        <v>1616</v>
      </c>
      <c r="T1618" s="1"/>
      <c r="U1618" s="1"/>
      <c r="V1618" s="1" t="s">
        <v>13705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8239</v>
      </c>
      <c r="H1619" s="1" t="s">
        <v>9789</v>
      </c>
      <c r="I1619" s="1" t="s">
        <v>11439</v>
      </c>
      <c r="J1619" s="1"/>
      <c r="K1619" s="1" t="s">
        <v>23170</v>
      </c>
      <c r="L1619" s="1" t="s">
        <v>1617</v>
      </c>
      <c r="M1619" s="1" t="s">
        <v>13111</v>
      </c>
      <c r="N1619" s="1" t="s">
        <v>13166</v>
      </c>
      <c r="O1619" s="1" t="s">
        <v>1617</v>
      </c>
      <c r="P1619" s="1" t="s">
        <v>23194</v>
      </c>
      <c r="Q1619" s="1" t="s">
        <v>23194</v>
      </c>
      <c r="R1619" s="1" t="s">
        <v>13695</v>
      </c>
      <c r="S1619" s="1" t="s">
        <v>1617</v>
      </c>
      <c r="T1619" s="1"/>
      <c r="U1619" s="1"/>
      <c r="V1619" s="1" t="s">
        <v>13705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8240</v>
      </c>
      <c r="H1620" s="1" t="s">
        <v>9790</v>
      </c>
      <c r="I1620" s="1" t="s">
        <v>11440</v>
      </c>
      <c r="J1620" s="1"/>
      <c r="K1620" s="1" t="s">
        <v>23170</v>
      </c>
      <c r="L1620" s="1" t="s">
        <v>1618</v>
      </c>
      <c r="M1620" s="1" t="s">
        <v>13112</v>
      </c>
      <c r="N1620" s="1" t="s">
        <v>13166</v>
      </c>
      <c r="O1620" s="1" t="s">
        <v>1618</v>
      </c>
      <c r="P1620" s="1" t="s">
        <v>23194</v>
      </c>
      <c r="Q1620" s="1" t="s">
        <v>23194</v>
      </c>
      <c r="R1620" s="1" t="s">
        <v>13695</v>
      </c>
      <c r="S1620" s="1" t="s">
        <v>1618</v>
      </c>
      <c r="T1620" s="1"/>
      <c r="U1620" s="1"/>
      <c r="V1620" s="1" t="s">
        <v>13705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8241</v>
      </c>
      <c r="H1621" s="1" t="s">
        <v>9791</v>
      </c>
      <c r="I1621" s="1" t="s">
        <v>11441</v>
      </c>
      <c r="J1621" s="1"/>
      <c r="K1621" s="1" t="s">
        <v>23170</v>
      </c>
      <c r="L1621" s="1" t="s">
        <v>1619</v>
      </c>
      <c r="M1621" s="1" t="s">
        <v>13113</v>
      </c>
      <c r="N1621" s="1" t="s">
        <v>13166</v>
      </c>
      <c r="O1621" s="1" t="s">
        <v>1619</v>
      </c>
      <c r="P1621" s="1" t="s">
        <v>23194</v>
      </c>
      <c r="Q1621" s="1" t="s">
        <v>23194</v>
      </c>
      <c r="R1621" s="1" t="s">
        <v>13695</v>
      </c>
      <c r="S1621" s="1" t="s">
        <v>1619</v>
      </c>
      <c r="T1621" s="1"/>
      <c r="U1621" s="1"/>
      <c r="V1621" s="1" t="s">
        <v>13705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8242</v>
      </c>
      <c r="H1622" s="1" t="s">
        <v>8242</v>
      </c>
      <c r="I1622" s="1" t="s">
        <v>11442</v>
      </c>
      <c r="J1622" s="1"/>
      <c r="K1622" s="1" t="s">
        <v>23170</v>
      </c>
      <c r="L1622" s="1" t="s">
        <v>1620</v>
      </c>
      <c r="M1622" s="1" t="s">
        <v>13114</v>
      </c>
      <c r="N1622" s="1" t="s">
        <v>13166</v>
      </c>
      <c r="O1622" s="1" t="s">
        <v>1620</v>
      </c>
      <c r="P1622" s="1" t="s">
        <v>23194</v>
      </c>
      <c r="Q1622" s="1" t="s">
        <v>23194</v>
      </c>
      <c r="R1622" s="1" t="s">
        <v>13695</v>
      </c>
      <c r="S1622" s="1" t="s">
        <v>1620</v>
      </c>
      <c r="T1622" s="1"/>
      <c r="U1622" s="1"/>
      <c r="V1622" s="1" t="s">
        <v>13705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8243</v>
      </c>
      <c r="H1623" s="1" t="s">
        <v>9792</v>
      </c>
      <c r="I1623" s="1" t="s">
        <v>11443</v>
      </c>
      <c r="J1623" s="1"/>
      <c r="K1623" s="1" t="s">
        <v>23170</v>
      </c>
      <c r="L1623" s="1" t="s">
        <v>1621</v>
      </c>
      <c r="M1623" s="1" t="s">
        <v>13115</v>
      </c>
      <c r="N1623" s="1" t="s">
        <v>13166</v>
      </c>
      <c r="O1623" s="1" t="s">
        <v>1621</v>
      </c>
      <c r="P1623" s="1" t="s">
        <v>23194</v>
      </c>
      <c r="Q1623" s="1" t="s">
        <v>23194</v>
      </c>
      <c r="R1623" s="1" t="s">
        <v>13695</v>
      </c>
      <c r="S1623" s="1" t="s">
        <v>1621</v>
      </c>
      <c r="T1623" s="1"/>
      <c r="U1623" s="1"/>
      <c r="V1623" s="1" t="s">
        <v>13705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8244</v>
      </c>
      <c r="H1624" s="1" t="s">
        <v>9793</v>
      </c>
      <c r="I1624" s="1" t="s">
        <v>11444</v>
      </c>
      <c r="J1624" s="1"/>
      <c r="K1624" s="1" t="s">
        <v>23170</v>
      </c>
      <c r="L1624" s="1" t="s">
        <v>1622</v>
      </c>
      <c r="M1624" s="1" t="s">
        <v>13116</v>
      </c>
      <c r="N1624" s="1" t="s">
        <v>13166</v>
      </c>
      <c r="O1624" s="1" t="s">
        <v>1622</v>
      </c>
      <c r="P1624" s="1" t="s">
        <v>23194</v>
      </c>
      <c r="Q1624" s="1" t="s">
        <v>23194</v>
      </c>
      <c r="R1624" s="1" t="s">
        <v>13695</v>
      </c>
      <c r="S1624" s="1" t="s">
        <v>1622</v>
      </c>
      <c r="T1624" s="1"/>
      <c r="U1624" s="1"/>
      <c r="V1624" s="1" t="s">
        <v>13705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8245</v>
      </c>
      <c r="H1625" s="1" t="s">
        <v>9794</v>
      </c>
      <c r="I1625" s="1" t="s">
        <v>11445</v>
      </c>
      <c r="J1625" s="1"/>
      <c r="K1625" s="1" t="s">
        <v>23170</v>
      </c>
      <c r="L1625" s="1" t="s">
        <v>1623</v>
      </c>
      <c r="M1625" s="1" t="s">
        <v>13117</v>
      </c>
      <c r="N1625" s="1" t="s">
        <v>13166</v>
      </c>
      <c r="O1625" s="1" t="s">
        <v>1623</v>
      </c>
      <c r="P1625" s="1" t="s">
        <v>23194</v>
      </c>
      <c r="Q1625" s="1" t="s">
        <v>23194</v>
      </c>
      <c r="R1625" s="1" t="s">
        <v>13695</v>
      </c>
      <c r="S1625" s="1" t="s">
        <v>1623</v>
      </c>
      <c r="T1625" s="1"/>
      <c r="U1625" s="1"/>
      <c r="V1625" s="1" t="s">
        <v>13705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8246</v>
      </c>
      <c r="H1626" s="1" t="s">
        <v>9795</v>
      </c>
      <c r="I1626" s="1" t="s">
        <v>11446</v>
      </c>
      <c r="J1626" s="1"/>
      <c r="K1626" s="1" t="s">
        <v>23170</v>
      </c>
      <c r="L1626" s="1" t="s">
        <v>1624</v>
      </c>
      <c r="M1626" s="1" t="s">
        <v>13118</v>
      </c>
      <c r="N1626" s="1" t="s">
        <v>13166</v>
      </c>
      <c r="O1626" s="1" t="s">
        <v>1624</v>
      </c>
      <c r="P1626" s="1" t="s">
        <v>23194</v>
      </c>
      <c r="Q1626" s="1" t="s">
        <v>23194</v>
      </c>
      <c r="R1626" s="1" t="s">
        <v>13695</v>
      </c>
      <c r="S1626" s="1" t="s">
        <v>1624</v>
      </c>
      <c r="T1626" s="1"/>
      <c r="U1626" s="1"/>
      <c r="V1626" s="1" t="s">
        <v>13705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8247</v>
      </c>
      <c r="H1627" s="1" t="s">
        <v>9796</v>
      </c>
      <c r="I1627" s="1" t="s">
        <v>11447</v>
      </c>
      <c r="J1627" s="1"/>
      <c r="K1627" s="1" t="s">
        <v>23170</v>
      </c>
      <c r="L1627" s="1" t="s">
        <v>1625</v>
      </c>
      <c r="M1627" s="1" t="s">
        <v>13119</v>
      </c>
      <c r="N1627" s="1" t="s">
        <v>13166</v>
      </c>
      <c r="O1627" s="1" t="s">
        <v>1625</v>
      </c>
      <c r="P1627" s="1" t="s">
        <v>23194</v>
      </c>
      <c r="Q1627" s="1" t="s">
        <v>23194</v>
      </c>
      <c r="R1627" s="1" t="s">
        <v>13695</v>
      </c>
      <c r="S1627" s="1" t="s">
        <v>1625</v>
      </c>
      <c r="T1627" s="1"/>
      <c r="U1627" s="1"/>
      <c r="V1627" s="1" t="s">
        <v>13705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8248</v>
      </c>
      <c r="H1628" s="1" t="s">
        <v>9797</v>
      </c>
      <c r="I1628" s="1" t="s">
        <v>11448</v>
      </c>
      <c r="J1628" s="1"/>
      <c r="K1628" s="1" t="s">
        <v>23170</v>
      </c>
      <c r="L1628" s="1" t="s">
        <v>1626</v>
      </c>
      <c r="M1628" s="1" t="s">
        <v>13120</v>
      </c>
      <c r="N1628" s="1" t="s">
        <v>13166</v>
      </c>
      <c r="O1628" s="1" t="s">
        <v>1626</v>
      </c>
      <c r="P1628" s="1" t="s">
        <v>23194</v>
      </c>
      <c r="Q1628" s="1" t="s">
        <v>23194</v>
      </c>
      <c r="R1628" s="1" t="s">
        <v>13695</v>
      </c>
      <c r="S1628" s="1" t="s">
        <v>1626</v>
      </c>
      <c r="T1628" s="1"/>
      <c r="U1628" s="1"/>
      <c r="V1628" s="1" t="s">
        <v>13705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8249</v>
      </c>
      <c r="H1629" s="1" t="s">
        <v>8249</v>
      </c>
      <c r="I1629" s="1" t="s">
        <v>11449</v>
      </c>
      <c r="J1629" s="1"/>
      <c r="K1629" s="1" t="s">
        <v>23170</v>
      </c>
      <c r="L1629" s="1" t="s">
        <v>1627</v>
      </c>
      <c r="M1629" s="1" t="s">
        <v>13121</v>
      </c>
      <c r="N1629" s="1" t="s">
        <v>13166</v>
      </c>
      <c r="O1629" s="1" t="s">
        <v>1627</v>
      </c>
      <c r="P1629" s="1" t="s">
        <v>23194</v>
      </c>
      <c r="Q1629" s="1" t="s">
        <v>23194</v>
      </c>
      <c r="R1629" s="1" t="s">
        <v>13695</v>
      </c>
      <c r="S1629" s="1" t="s">
        <v>1627</v>
      </c>
      <c r="T1629" s="1"/>
      <c r="U1629" s="1"/>
      <c r="V1629" s="1" t="s">
        <v>13705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5015</v>
      </c>
      <c r="H1630" s="1" t="s">
        <v>9798</v>
      </c>
      <c r="I1630" s="1" t="s">
        <v>11450</v>
      </c>
      <c r="J1630" s="1"/>
      <c r="K1630" s="1" t="s">
        <v>23170</v>
      </c>
      <c r="L1630" s="1" t="s">
        <v>1628</v>
      </c>
      <c r="M1630" s="1" t="s">
        <v>13122</v>
      </c>
      <c r="N1630" s="1" t="s">
        <v>13166</v>
      </c>
      <c r="O1630" s="1" t="s">
        <v>1628</v>
      </c>
      <c r="P1630" s="1" t="s">
        <v>23194</v>
      </c>
      <c r="Q1630" s="1" t="s">
        <v>23194</v>
      </c>
      <c r="R1630" s="1" t="s">
        <v>13695</v>
      </c>
      <c r="S1630" s="1" t="s">
        <v>1628</v>
      </c>
      <c r="T1630" s="1"/>
      <c r="U1630" s="1"/>
      <c r="V1630" s="1" t="s">
        <v>13705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8250</v>
      </c>
      <c r="H1631" s="1" t="s">
        <v>9799</v>
      </c>
      <c r="I1631" s="1" t="s">
        <v>11451</v>
      </c>
      <c r="J1631" s="1"/>
      <c r="K1631" s="1" t="s">
        <v>23170</v>
      </c>
      <c r="L1631" s="1" t="s">
        <v>1629</v>
      </c>
      <c r="M1631" s="1" t="s">
        <v>13123</v>
      </c>
      <c r="N1631" s="1" t="s">
        <v>13166</v>
      </c>
      <c r="O1631" s="1" t="s">
        <v>1629</v>
      </c>
      <c r="P1631" s="1" t="s">
        <v>23194</v>
      </c>
      <c r="Q1631" s="1" t="s">
        <v>23194</v>
      </c>
      <c r="R1631" s="1" t="s">
        <v>13695</v>
      </c>
      <c r="S1631" s="1" t="s">
        <v>1629</v>
      </c>
      <c r="T1631" s="1"/>
      <c r="U1631" s="1"/>
      <c r="V1631" s="1" t="s">
        <v>13705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8251</v>
      </c>
      <c r="H1632" s="1" t="s">
        <v>9800</v>
      </c>
      <c r="I1632" s="1" t="s">
        <v>11452</v>
      </c>
      <c r="J1632" s="1"/>
      <c r="K1632" s="1" t="s">
        <v>23170</v>
      </c>
      <c r="L1632" s="1" t="s">
        <v>1630</v>
      </c>
      <c r="M1632" s="1" t="s">
        <v>13124</v>
      </c>
      <c r="N1632" s="1" t="s">
        <v>13166</v>
      </c>
      <c r="O1632" s="1" t="s">
        <v>1630</v>
      </c>
      <c r="P1632" s="1" t="s">
        <v>23194</v>
      </c>
      <c r="Q1632" s="1" t="s">
        <v>23194</v>
      </c>
      <c r="R1632" s="1" t="s">
        <v>13695</v>
      </c>
      <c r="S1632" s="1" t="s">
        <v>1630</v>
      </c>
      <c r="T1632" s="1"/>
      <c r="U1632" s="1"/>
      <c r="V1632" s="1" t="s">
        <v>13705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8252</v>
      </c>
      <c r="H1633" s="1" t="s">
        <v>5018</v>
      </c>
      <c r="I1633" s="1" t="s">
        <v>11453</v>
      </c>
      <c r="J1633" s="1"/>
      <c r="K1633" s="1" t="s">
        <v>23170</v>
      </c>
      <c r="L1633" s="1" t="s">
        <v>1631</v>
      </c>
      <c r="M1633" s="1" t="s">
        <v>13125</v>
      </c>
      <c r="N1633" s="1" t="s">
        <v>13166</v>
      </c>
      <c r="O1633" s="1" t="s">
        <v>1631</v>
      </c>
      <c r="P1633" s="1" t="s">
        <v>23194</v>
      </c>
      <c r="Q1633" s="1" t="s">
        <v>23194</v>
      </c>
      <c r="R1633" s="1" t="s">
        <v>13695</v>
      </c>
      <c r="S1633" s="1" t="s">
        <v>1631</v>
      </c>
      <c r="T1633" s="1"/>
      <c r="U1633" s="1"/>
      <c r="V1633" s="1" t="s">
        <v>13705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8253</v>
      </c>
      <c r="H1634" s="1" t="s">
        <v>5018</v>
      </c>
      <c r="I1634" s="1" t="s">
        <v>11454</v>
      </c>
      <c r="J1634" s="1"/>
      <c r="K1634" s="1" t="s">
        <v>23170</v>
      </c>
      <c r="L1634" s="1" t="s">
        <v>1632</v>
      </c>
      <c r="M1634" s="1" t="s">
        <v>13126</v>
      </c>
      <c r="N1634" s="1" t="s">
        <v>13166</v>
      </c>
      <c r="O1634" s="1" t="s">
        <v>1632</v>
      </c>
      <c r="P1634" s="1" t="s">
        <v>23194</v>
      </c>
      <c r="Q1634" s="1" t="s">
        <v>23194</v>
      </c>
      <c r="R1634" s="1" t="s">
        <v>13695</v>
      </c>
      <c r="S1634" s="1" t="s">
        <v>1632</v>
      </c>
      <c r="T1634" s="1"/>
      <c r="U1634" s="1"/>
      <c r="V1634" s="1" t="s">
        <v>13705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8254</v>
      </c>
      <c r="H1635" s="1" t="s">
        <v>9801</v>
      </c>
      <c r="I1635" s="1" t="s">
        <v>11455</v>
      </c>
      <c r="J1635" s="1"/>
      <c r="K1635" s="1" t="s">
        <v>23170</v>
      </c>
      <c r="L1635" s="1" t="s">
        <v>1633</v>
      </c>
      <c r="M1635" s="1" t="s">
        <v>13127</v>
      </c>
      <c r="N1635" s="1" t="s">
        <v>13166</v>
      </c>
      <c r="O1635" s="1" t="s">
        <v>1633</v>
      </c>
      <c r="P1635" s="1" t="s">
        <v>23194</v>
      </c>
      <c r="Q1635" s="1" t="s">
        <v>23194</v>
      </c>
      <c r="R1635" s="1" t="s">
        <v>13695</v>
      </c>
      <c r="S1635" s="1" t="s">
        <v>1633</v>
      </c>
      <c r="T1635" s="1"/>
      <c r="U1635" s="1"/>
      <c r="V1635" s="1" t="s">
        <v>13705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8255</v>
      </c>
      <c r="H1636" s="1" t="s">
        <v>9802</v>
      </c>
      <c r="I1636" s="1" t="s">
        <v>11456</v>
      </c>
      <c r="J1636" s="1"/>
      <c r="K1636" s="1" t="s">
        <v>23170</v>
      </c>
      <c r="L1636" s="1" t="s">
        <v>1634</v>
      </c>
      <c r="M1636" s="1" t="s">
        <v>13128</v>
      </c>
      <c r="N1636" s="1" t="s">
        <v>13166</v>
      </c>
      <c r="O1636" s="1" t="s">
        <v>1634</v>
      </c>
      <c r="P1636" s="1" t="s">
        <v>23194</v>
      </c>
      <c r="Q1636" s="1" t="s">
        <v>23194</v>
      </c>
      <c r="R1636" s="1" t="s">
        <v>13695</v>
      </c>
      <c r="S1636" s="1" t="s">
        <v>1634</v>
      </c>
      <c r="T1636" s="1"/>
      <c r="U1636" s="1"/>
      <c r="V1636" s="1" t="s">
        <v>13705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8256</v>
      </c>
      <c r="H1637" s="1" t="s">
        <v>9803</v>
      </c>
      <c r="I1637" s="1" t="s">
        <v>11457</v>
      </c>
      <c r="J1637" s="1"/>
      <c r="K1637" s="1" t="s">
        <v>23170</v>
      </c>
      <c r="L1637" s="1" t="s">
        <v>1635</v>
      </c>
      <c r="M1637" s="1" t="s">
        <v>13129</v>
      </c>
      <c r="N1637" s="1" t="s">
        <v>13166</v>
      </c>
      <c r="O1637" s="1" t="s">
        <v>1635</v>
      </c>
      <c r="P1637" s="1" t="s">
        <v>23194</v>
      </c>
      <c r="Q1637" s="1" t="s">
        <v>23194</v>
      </c>
      <c r="R1637" s="1" t="s">
        <v>13695</v>
      </c>
      <c r="S1637" s="1" t="s">
        <v>1635</v>
      </c>
      <c r="T1637" s="1"/>
      <c r="U1637" s="1"/>
      <c r="V1637" s="1" t="s">
        <v>13705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8257</v>
      </c>
      <c r="H1638" s="1" t="s">
        <v>9804</v>
      </c>
      <c r="I1638" s="1" t="s">
        <v>11458</v>
      </c>
      <c r="J1638" s="1"/>
      <c r="K1638" s="1" t="s">
        <v>23170</v>
      </c>
      <c r="L1638" s="1" t="s">
        <v>1636</v>
      </c>
      <c r="M1638" s="1" t="s">
        <v>13130</v>
      </c>
      <c r="N1638" s="1" t="s">
        <v>13166</v>
      </c>
      <c r="O1638" s="1" t="s">
        <v>1636</v>
      </c>
      <c r="P1638" s="1" t="s">
        <v>23194</v>
      </c>
      <c r="Q1638" s="1" t="s">
        <v>23194</v>
      </c>
      <c r="R1638" s="1" t="s">
        <v>13695</v>
      </c>
      <c r="S1638" s="1" t="s">
        <v>1636</v>
      </c>
      <c r="T1638" s="1"/>
      <c r="U1638" s="1"/>
      <c r="V1638" s="1" t="s">
        <v>13705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8258</v>
      </c>
      <c r="H1639" s="1" t="s">
        <v>5018</v>
      </c>
      <c r="I1639" s="1" t="s">
        <v>11459</v>
      </c>
      <c r="J1639" s="1"/>
      <c r="K1639" s="1" t="s">
        <v>23170</v>
      </c>
      <c r="L1639" s="1" t="s">
        <v>1637</v>
      </c>
      <c r="M1639" s="1" t="s">
        <v>13131</v>
      </c>
      <c r="N1639" s="1" t="s">
        <v>13166</v>
      </c>
      <c r="O1639" s="1" t="s">
        <v>1637</v>
      </c>
      <c r="P1639" s="1" t="s">
        <v>23194</v>
      </c>
      <c r="Q1639" s="1" t="s">
        <v>23194</v>
      </c>
      <c r="R1639" s="1" t="s">
        <v>13695</v>
      </c>
      <c r="S1639" s="1" t="s">
        <v>1637</v>
      </c>
      <c r="T1639" s="1"/>
      <c r="U1639" s="1"/>
      <c r="V1639" s="1" t="s">
        <v>13705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8259</v>
      </c>
      <c r="H1640" s="1" t="s">
        <v>9805</v>
      </c>
      <c r="I1640" s="1" t="s">
        <v>11460</v>
      </c>
      <c r="J1640" s="1"/>
      <c r="K1640" s="1" t="s">
        <v>23170</v>
      </c>
      <c r="L1640" s="1" t="s">
        <v>1638</v>
      </c>
      <c r="M1640" s="1" t="s">
        <v>13132</v>
      </c>
      <c r="N1640" s="1" t="s">
        <v>13166</v>
      </c>
      <c r="O1640" s="1" t="s">
        <v>1638</v>
      </c>
      <c r="P1640" s="1" t="s">
        <v>23194</v>
      </c>
      <c r="Q1640" s="1" t="s">
        <v>23194</v>
      </c>
      <c r="R1640" s="1" t="s">
        <v>13695</v>
      </c>
      <c r="S1640" s="1" t="s">
        <v>1638</v>
      </c>
      <c r="T1640" s="1"/>
      <c r="U1640" s="1"/>
      <c r="V1640" s="1" t="s">
        <v>13705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8260</v>
      </c>
      <c r="H1641" s="1" t="s">
        <v>9806</v>
      </c>
      <c r="I1641" s="1" t="s">
        <v>11461</v>
      </c>
      <c r="J1641" s="1"/>
      <c r="K1641" s="1" t="s">
        <v>23170</v>
      </c>
      <c r="L1641" s="1" t="s">
        <v>1639</v>
      </c>
      <c r="M1641" s="1" t="s">
        <v>13133</v>
      </c>
      <c r="N1641" s="1" t="s">
        <v>13166</v>
      </c>
      <c r="O1641" s="1" t="s">
        <v>1639</v>
      </c>
      <c r="P1641" s="1" t="s">
        <v>23194</v>
      </c>
      <c r="Q1641" s="1" t="s">
        <v>23194</v>
      </c>
      <c r="R1641" s="1" t="s">
        <v>13695</v>
      </c>
      <c r="S1641" s="1" t="s">
        <v>1639</v>
      </c>
      <c r="T1641" s="1"/>
      <c r="U1641" s="1"/>
      <c r="V1641" s="1" t="s">
        <v>13705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8261</v>
      </c>
      <c r="H1642" s="1" t="s">
        <v>9807</v>
      </c>
      <c r="I1642" s="1" t="s">
        <v>11462</v>
      </c>
      <c r="J1642" s="1"/>
      <c r="K1642" s="1" t="s">
        <v>23170</v>
      </c>
      <c r="L1642" s="1" t="s">
        <v>1640</v>
      </c>
      <c r="M1642" s="1" t="s">
        <v>13134</v>
      </c>
      <c r="N1642" s="1" t="s">
        <v>13166</v>
      </c>
      <c r="O1642" s="1" t="s">
        <v>1640</v>
      </c>
      <c r="P1642" s="1" t="s">
        <v>23194</v>
      </c>
      <c r="Q1642" s="1" t="s">
        <v>23194</v>
      </c>
      <c r="R1642" s="1" t="s">
        <v>13695</v>
      </c>
      <c r="S1642" s="1" t="s">
        <v>1640</v>
      </c>
      <c r="T1642" s="1"/>
      <c r="U1642" s="1"/>
      <c r="V1642" s="1" t="s">
        <v>13705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8262</v>
      </c>
      <c r="H1643" s="1" t="s">
        <v>9808</v>
      </c>
      <c r="I1643" s="1" t="s">
        <v>11463</v>
      </c>
      <c r="J1643" s="1"/>
      <c r="K1643" s="1" t="s">
        <v>23170</v>
      </c>
      <c r="L1643" s="1" t="s">
        <v>1641</v>
      </c>
      <c r="M1643" s="1" t="s">
        <v>13135</v>
      </c>
      <c r="N1643" s="1" t="s">
        <v>13166</v>
      </c>
      <c r="O1643" s="1" t="s">
        <v>1641</v>
      </c>
      <c r="P1643" s="1" t="s">
        <v>23194</v>
      </c>
      <c r="Q1643" s="1" t="s">
        <v>23194</v>
      </c>
      <c r="R1643" s="1" t="s">
        <v>13695</v>
      </c>
      <c r="S1643" s="1" t="s">
        <v>1641</v>
      </c>
      <c r="T1643" s="1"/>
      <c r="U1643" s="1"/>
      <c r="V1643" s="1" t="s">
        <v>13705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8263</v>
      </c>
      <c r="H1644" s="1" t="s">
        <v>9809</v>
      </c>
      <c r="I1644" s="1" t="s">
        <v>11464</v>
      </c>
      <c r="J1644" s="1"/>
      <c r="K1644" s="1" t="s">
        <v>23170</v>
      </c>
      <c r="L1644" s="1" t="s">
        <v>1642</v>
      </c>
      <c r="M1644" s="1" t="s">
        <v>13136</v>
      </c>
      <c r="N1644" s="1" t="s">
        <v>13166</v>
      </c>
      <c r="O1644" s="1" t="s">
        <v>1642</v>
      </c>
      <c r="P1644" s="1" t="s">
        <v>23194</v>
      </c>
      <c r="Q1644" s="1" t="s">
        <v>23194</v>
      </c>
      <c r="R1644" s="1" t="s">
        <v>13695</v>
      </c>
      <c r="S1644" s="1" t="s">
        <v>1642</v>
      </c>
      <c r="T1644" s="1"/>
      <c r="U1644" s="1"/>
      <c r="V1644" s="1" t="s">
        <v>13705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8264</v>
      </c>
      <c r="H1645" s="1" t="s">
        <v>9810</v>
      </c>
      <c r="I1645" s="1" t="s">
        <v>11465</v>
      </c>
      <c r="J1645" s="1"/>
      <c r="K1645" s="1" t="s">
        <v>23170</v>
      </c>
      <c r="L1645" s="1" t="s">
        <v>1643</v>
      </c>
      <c r="M1645" s="1" t="s">
        <v>13137</v>
      </c>
      <c r="N1645" s="1" t="s">
        <v>13166</v>
      </c>
      <c r="O1645" s="1" t="s">
        <v>1643</v>
      </c>
      <c r="P1645" s="1" t="s">
        <v>23194</v>
      </c>
      <c r="Q1645" s="1" t="s">
        <v>23194</v>
      </c>
      <c r="R1645" s="1" t="s">
        <v>13695</v>
      </c>
      <c r="S1645" s="1" t="s">
        <v>1643</v>
      </c>
      <c r="T1645" s="1"/>
      <c r="U1645" s="1"/>
      <c r="V1645" s="1" t="s">
        <v>13705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8265</v>
      </c>
      <c r="H1646" s="1" t="s">
        <v>9811</v>
      </c>
      <c r="I1646" s="1" t="s">
        <v>10575</v>
      </c>
      <c r="J1646" s="1"/>
      <c r="K1646" s="1" t="s">
        <v>23170</v>
      </c>
      <c r="L1646" s="1" t="s">
        <v>1644</v>
      </c>
      <c r="M1646" s="1" t="s">
        <v>13138</v>
      </c>
      <c r="N1646" s="1" t="s">
        <v>13166</v>
      </c>
      <c r="O1646" s="1" t="s">
        <v>1644</v>
      </c>
      <c r="P1646" s="1" t="s">
        <v>23194</v>
      </c>
      <c r="Q1646" s="1" t="s">
        <v>23194</v>
      </c>
      <c r="R1646" s="1" t="s">
        <v>13695</v>
      </c>
      <c r="S1646" s="1" t="s">
        <v>1644</v>
      </c>
      <c r="T1646" s="1"/>
      <c r="U1646" s="1"/>
      <c r="V1646" s="1" t="s">
        <v>13705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8266</v>
      </c>
      <c r="H1647" s="1" t="s">
        <v>9812</v>
      </c>
      <c r="I1647" s="1" t="s">
        <v>11466</v>
      </c>
      <c r="J1647" s="1"/>
      <c r="K1647" s="1" t="s">
        <v>23170</v>
      </c>
      <c r="L1647" s="1" t="s">
        <v>1645</v>
      </c>
      <c r="M1647" s="1" t="s">
        <v>13139</v>
      </c>
      <c r="N1647" s="1" t="s">
        <v>13166</v>
      </c>
      <c r="O1647" s="1" t="s">
        <v>1645</v>
      </c>
      <c r="P1647" s="1" t="s">
        <v>23194</v>
      </c>
      <c r="Q1647" s="1" t="s">
        <v>23194</v>
      </c>
      <c r="R1647" s="1" t="s">
        <v>13695</v>
      </c>
      <c r="S1647" s="1" t="s">
        <v>1645</v>
      </c>
      <c r="T1647" s="1"/>
      <c r="U1647" s="1"/>
      <c r="V1647" s="1" t="s">
        <v>13705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8267</v>
      </c>
      <c r="H1648" s="1" t="s">
        <v>9813</v>
      </c>
      <c r="I1648" s="1" t="s">
        <v>11467</v>
      </c>
      <c r="J1648" s="1"/>
      <c r="K1648" s="1" t="s">
        <v>23170</v>
      </c>
      <c r="L1648" s="1" t="s">
        <v>1646</v>
      </c>
      <c r="M1648" s="1" t="s">
        <v>13140</v>
      </c>
      <c r="N1648" s="1" t="s">
        <v>13166</v>
      </c>
      <c r="O1648" s="1" t="s">
        <v>1646</v>
      </c>
      <c r="P1648" s="1" t="s">
        <v>23194</v>
      </c>
      <c r="Q1648" s="1" t="s">
        <v>23194</v>
      </c>
      <c r="R1648" s="1" t="s">
        <v>13695</v>
      </c>
      <c r="S1648" s="1" t="s">
        <v>1646</v>
      </c>
      <c r="T1648" s="1"/>
      <c r="U1648" s="1"/>
      <c r="V1648" s="1" t="s">
        <v>13705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8268</v>
      </c>
      <c r="H1649" s="1" t="s">
        <v>9814</v>
      </c>
      <c r="I1649" s="1" t="s">
        <v>11468</v>
      </c>
      <c r="J1649" s="1"/>
      <c r="K1649" s="1" t="s">
        <v>23170</v>
      </c>
      <c r="L1649" s="1" t="s">
        <v>1647</v>
      </c>
      <c r="M1649" s="1" t="s">
        <v>13141</v>
      </c>
      <c r="N1649" s="1" t="s">
        <v>13166</v>
      </c>
      <c r="O1649" s="1" t="s">
        <v>1647</v>
      </c>
      <c r="P1649" s="1" t="s">
        <v>23194</v>
      </c>
      <c r="Q1649" s="1" t="s">
        <v>23194</v>
      </c>
      <c r="R1649" s="1" t="s">
        <v>13695</v>
      </c>
      <c r="S1649" s="1" t="s">
        <v>1647</v>
      </c>
      <c r="T1649" s="1"/>
      <c r="U1649" s="1"/>
      <c r="V1649" s="1" t="s">
        <v>13705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8269</v>
      </c>
      <c r="H1650" s="1" t="s">
        <v>9815</v>
      </c>
      <c r="I1650" s="1" t="s">
        <v>11469</v>
      </c>
      <c r="J1650" s="1"/>
      <c r="K1650" s="1" t="s">
        <v>23170</v>
      </c>
      <c r="L1650" s="1" t="s">
        <v>1648</v>
      </c>
      <c r="M1650" s="1" t="s">
        <v>13142</v>
      </c>
      <c r="N1650" s="1" t="s">
        <v>13166</v>
      </c>
      <c r="O1650" s="1" t="s">
        <v>1648</v>
      </c>
      <c r="P1650" s="1" t="s">
        <v>23194</v>
      </c>
      <c r="Q1650" s="1" t="s">
        <v>23194</v>
      </c>
      <c r="R1650" s="1" t="s">
        <v>13695</v>
      </c>
      <c r="S1650" s="1" t="s">
        <v>1648</v>
      </c>
      <c r="T1650" s="1"/>
      <c r="U1650" s="1"/>
      <c r="V1650" s="1" t="s">
        <v>13705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8270</v>
      </c>
      <c r="H1651" s="1" t="s">
        <v>9816</v>
      </c>
      <c r="I1651" s="1" t="s">
        <v>11470</v>
      </c>
      <c r="J1651" s="1"/>
      <c r="K1651" s="1" t="s">
        <v>23170</v>
      </c>
      <c r="L1651" s="1" t="s">
        <v>1649</v>
      </c>
      <c r="M1651" s="1" t="s">
        <v>13143</v>
      </c>
      <c r="N1651" s="1" t="s">
        <v>13166</v>
      </c>
      <c r="O1651" s="1" t="s">
        <v>1649</v>
      </c>
      <c r="P1651" s="1" t="s">
        <v>23194</v>
      </c>
      <c r="Q1651" s="1" t="s">
        <v>23194</v>
      </c>
      <c r="R1651" s="1" t="s">
        <v>13695</v>
      </c>
      <c r="S1651" s="1" t="s">
        <v>1649</v>
      </c>
      <c r="T1651" s="1"/>
      <c r="U1651" s="1"/>
      <c r="V1651" s="1" t="s">
        <v>13705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8271</v>
      </c>
      <c r="H1652" s="1" t="s">
        <v>9817</v>
      </c>
      <c r="I1652" s="1" t="s">
        <v>11471</v>
      </c>
      <c r="J1652" s="1"/>
      <c r="K1652" s="1" t="s">
        <v>23170</v>
      </c>
      <c r="L1652" s="1" t="s">
        <v>1650</v>
      </c>
      <c r="M1652" s="1" t="s">
        <v>13144</v>
      </c>
      <c r="N1652" s="1" t="s">
        <v>13166</v>
      </c>
      <c r="O1652" s="1" t="s">
        <v>1650</v>
      </c>
      <c r="P1652" s="1" t="s">
        <v>23194</v>
      </c>
      <c r="Q1652" s="1" t="s">
        <v>23194</v>
      </c>
      <c r="R1652" s="1" t="s">
        <v>13695</v>
      </c>
      <c r="S1652" s="1" t="s">
        <v>1650</v>
      </c>
      <c r="T1652" s="1"/>
      <c r="U1652" s="1"/>
      <c r="V1652" s="1" t="s">
        <v>13705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8272</v>
      </c>
      <c r="H1653" s="1" t="s">
        <v>9818</v>
      </c>
      <c r="I1653" s="1" t="s">
        <v>11472</v>
      </c>
      <c r="J1653" s="1"/>
      <c r="K1653" s="1" t="s">
        <v>23170</v>
      </c>
      <c r="L1653" s="1" t="s">
        <v>1651</v>
      </c>
      <c r="M1653" s="1" t="s">
        <v>13145</v>
      </c>
      <c r="N1653" s="1" t="s">
        <v>13166</v>
      </c>
      <c r="O1653" s="1" t="s">
        <v>1651</v>
      </c>
      <c r="P1653" s="1" t="s">
        <v>23194</v>
      </c>
      <c r="Q1653" s="1" t="s">
        <v>23194</v>
      </c>
      <c r="R1653" s="1" t="s">
        <v>13695</v>
      </c>
      <c r="S1653" s="1" t="s">
        <v>1651</v>
      </c>
      <c r="T1653" s="1"/>
      <c r="U1653" s="1"/>
      <c r="V1653" s="1" t="s">
        <v>13705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8273</v>
      </c>
      <c r="H1654" s="1" t="s">
        <v>9819</v>
      </c>
      <c r="I1654" s="1" t="s">
        <v>11473</v>
      </c>
      <c r="J1654" s="1"/>
      <c r="K1654" s="1" t="s">
        <v>23170</v>
      </c>
      <c r="L1654" s="1" t="s">
        <v>1652</v>
      </c>
      <c r="M1654" s="1" t="s">
        <v>13146</v>
      </c>
      <c r="N1654" s="1" t="s">
        <v>13166</v>
      </c>
      <c r="O1654" s="1" t="s">
        <v>1652</v>
      </c>
      <c r="P1654" s="1" t="s">
        <v>23194</v>
      </c>
      <c r="Q1654" s="1" t="s">
        <v>23194</v>
      </c>
      <c r="R1654" s="1" t="s">
        <v>13695</v>
      </c>
      <c r="S1654" s="1" t="s">
        <v>1652</v>
      </c>
      <c r="T1654" s="1"/>
      <c r="U1654" s="1"/>
      <c r="V1654" s="1" t="s">
        <v>13705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8274</v>
      </c>
      <c r="H1655" s="1" t="s">
        <v>9820</v>
      </c>
      <c r="I1655" s="1" t="s">
        <v>11474</v>
      </c>
      <c r="J1655" s="1"/>
      <c r="K1655" s="1" t="s">
        <v>23170</v>
      </c>
      <c r="L1655" s="1" t="s">
        <v>1653</v>
      </c>
      <c r="M1655" s="1" t="s">
        <v>13147</v>
      </c>
      <c r="N1655" s="1" t="s">
        <v>13166</v>
      </c>
      <c r="O1655" s="1" t="s">
        <v>1653</v>
      </c>
      <c r="P1655" s="1" t="s">
        <v>23194</v>
      </c>
      <c r="Q1655" s="1" t="s">
        <v>23194</v>
      </c>
      <c r="R1655" s="1" t="s">
        <v>13695</v>
      </c>
      <c r="S1655" s="1" t="s">
        <v>1653</v>
      </c>
      <c r="T1655" s="1"/>
      <c r="U1655" s="1"/>
      <c r="V1655" s="1" t="s">
        <v>13705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8275</v>
      </c>
      <c r="H1656" s="1" t="s">
        <v>9821</v>
      </c>
      <c r="I1656" s="1" t="s">
        <v>11475</v>
      </c>
      <c r="J1656" s="1"/>
      <c r="K1656" s="1" t="s">
        <v>23170</v>
      </c>
      <c r="L1656" s="1" t="s">
        <v>1654</v>
      </c>
      <c r="M1656" s="1" t="s">
        <v>13148</v>
      </c>
      <c r="N1656" s="1" t="s">
        <v>13166</v>
      </c>
      <c r="O1656" s="1" t="s">
        <v>1654</v>
      </c>
      <c r="P1656" s="1" t="s">
        <v>23194</v>
      </c>
      <c r="Q1656" s="1" t="s">
        <v>23194</v>
      </c>
      <c r="R1656" s="1" t="s">
        <v>13695</v>
      </c>
      <c r="S1656" s="1" t="s">
        <v>1654</v>
      </c>
      <c r="T1656" s="1"/>
      <c r="U1656" s="1"/>
      <c r="V1656" s="1" t="s">
        <v>13705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8276</v>
      </c>
      <c r="H1657" s="1" t="s">
        <v>9822</v>
      </c>
      <c r="I1657" s="1" t="s">
        <v>11476</v>
      </c>
      <c r="J1657" s="1"/>
      <c r="K1657" s="1" t="s">
        <v>23170</v>
      </c>
      <c r="L1657" s="1" t="s">
        <v>1655</v>
      </c>
      <c r="M1657" s="1" t="s">
        <v>13149</v>
      </c>
      <c r="N1657" s="1" t="s">
        <v>13166</v>
      </c>
      <c r="O1657" s="1" t="s">
        <v>1655</v>
      </c>
      <c r="P1657" s="1" t="s">
        <v>23194</v>
      </c>
      <c r="Q1657" s="1" t="s">
        <v>23194</v>
      </c>
      <c r="R1657" s="1" t="s">
        <v>13695</v>
      </c>
      <c r="S1657" s="1" t="s">
        <v>1655</v>
      </c>
      <c r="T1657" s="1"/>
      <c r="U1657" s="1"/>
      <c r="V1657" s="1" t="s">
        <v>13705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8277</v>
      </c>
      <c r="H1658" s="1" t="s">
        <v>9823</v>
      </c>
      <c r="I1658" s="1" t="s">
        <v>11477</v>
      </c>
      <c r="J1658" s="1"/>
      <c r="K1658" s="1" t="s">
        <v>23170</v>
      </c>
      <c r="L1658" s="1" t="s">
        <v>1656</v>
      </c>
      <c r="M1658" s="1" t="s">
        <v>13150</v>
      </c>
      <c r="N1658" s="1" t="s">
        <v>13166</v>
      </c>
      <c r="O1658" s="1" t="s">
        <v>1656</v>
      </c>
      <c r="P1658" s="1" t="s">
        <v>23194</v>
      </c>
      <c r="Q1658" s="1" t="s">
        <v>23194</v>
      </c>
      <c r="R1658" s="1" t="s">
        <v>13695</v>
      </c>
      <c r="S1658" s="1" t="s">
        <v>1656</v>
      </c>
      <c r="T1658" s="1"/>
      <c r="U1658" s="1"/>
      <c r="V1658" s="1" t="s">
        <v>13705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8278</v>
      </c>
      <c r="H1659" s="1" t="s">
        <v>9824</v>
      </c>
      <c r="I1659" s="1" t="s">
        <v>11478</v>
      </c>
      <c r="J1659" s="1"/>
      <c r="K1659" s="1" t="s">
        <v>23170</v>
      </c>
      <c r="L1659" s="1" t="s">
        <v>1657</v>
      </c>
      <c r="M1659" s="1" t="s">
        <v>13151</v>
      </c>
      <c r="N1659" s="1" t="s">
        <v>13166</v>
      </c>
      <c r="O1659" s="1" t="s">
        <v>1657</v>
      </c>
      <c r="P1659" s="1" t="s">
        <v>23194</v>
      </c>
      <c r="Q1659" s="1" t="s">
        <v>23194</v>
      </c>
      <c r="R1659" s="1" t="s">
        <v>13695</v>
      </c>
      <c r="S1659" s="1" t="s">
        <v>1657</v>
      </c>
      <c r="T1659" s="1"/>
      <c r="U1659" s="1"/>
      <c r="V1659" s="1" t="s">
        <v>13705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8279</v>
      </c>
      <c r="H1660" s="1" t="s">
        <v>9825</v>
      </c>
      <c r="I1660" s="1" t="s">
        <v>11479</v>
      </c>
      <c r="J1660" s="1"/>
      <c r="K1660" s="1" t="s">
        <v>23170</v>
      </c>
      <c r="L1660" s="1" t="s">
        <v>1658</v>
      </c>
      <c r="M1660" s="1" t="s">
        <v>13152</v>
      </c>
      <c r="N1660" s="1" t="s">
        <v>13166</v>
      </c>
      <c r="O1660" s="1" t="s">
        <v>1658</v>
      </c>
      <c r="P1660" s="1" t="s">
        <v>23194</v>
      </c>
      <c r="Q1660" s="1" t="s">
        <v>23194</v>
      </c>
      <c r="R1660" s="1" t="s">
        <v>13695</v>
      </c>
      <c r="S1660" s="1" t="s">
        <v>1658</v>
      </c>
      <c r="T1660" s="1"/>
      <c r="U1660" s="1"/>
      <c r="V1660" s="1" t="s">
        <v>13705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8280</v>
      </c>
      <c r="H1661" s="1" t="s">
        <v>9826</v>
      </c>
      <c r="I1661" s="1" t="s">
        <v>11480</v>
      </c>
      <c r="J1661" s="1"/>
      <c r="K1661" s="1" t="s">
        <v>23170</v>
      </c>
      <c r="L1661" s="1" t="s">
        <v>1659</v>
      </c>
      <c r="M1661" s="1" t="s">
        <v>13153</v>
      </c>
      <c r="N1661" s="1" t="s">
        <v>13166</v>
      </c>
      <c r="O1661" s="1" t="s">
        <v>1659</v>
      </c>
      <c r="P1661" s="1" t="s">
        <v>23194</v>
      </c>
      <c r="Q1661" s="1" t="s">
        <v>23194</v>
      </c>
      <c r="R1661" s="1" t="s">
        <v>13695</v>
      </c>
      <c r="S1661" s="1" t="s">
        <v>1659</v>
      </c>
      <c r="T1661" s="1"/>
      <c r="U1661" s="1"/>
      <c r="V1661" s="1" t="s">
        <v>13705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8281</v>
      </c>
      <c r="H1662" s="1" t="s">
        <v>9824</v>
      </c>
      <c r="I1662" s="1" t="s">
        <v>11481</v>
      </c>
      <c r="J1662" s="1"/>
      <c r="K1662" s="1" t="s">
        <v>23170</v>
      </c>
      <c r="L1662" s="1" t="s">
        <v>1660</v>
      </c>
      <c r="M1662" s="1" t="s">
        <v>13154</v>
      </c>
      <c r="N1662" s="1" t="s">
        <v>13166</v>
      </c>
      <c r="O1662" s="1" t="s">
        <v>1660</v>
      </c>
      <c r="P1662" s="1" t="s">
        <v>23194</v>
      </c>
      <c r="Q1662" s="1" t="s">
        <v>23194</v>
      </c>
      <c r="R1662" s="1" t="s">
        <v>13695</v>
      </c>
      <c r="S1662" s="1" t="s">
        <v>1660</v>
      </c>
      <c r="T1662" s="1"/>
      <c r="U1662" s="1"/>
      <c r="V1662" s="1" t="s">
        <v>13705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8282</v>
      </c>
      <c r="H1663" s="1" t="s">
        <v>9827</v>
      </c>
      <c r="I1663" s="1" t="s">
        <v>11482</v>
      </c>
      <c r="J1663" s="1"/>
      <c r="K1663" s="1" t="s">
        <v>23170</v>
      </c>
      <c r="L1663" s="1" t="s">
        <v>1661</v>
      </c>
      <c r="M1663" s="1" t="s">
        <v>13155</v>
      </c>
      <c r="N1663" s="1" t="s">
        <v>13166</v>
      </c>
      <c r="O1663" s="1" t="s">
        <v>1661</v>
      </c>
      <c r="P1663" s="1" t="s">
        <v>23194</v>
      </c>
      <c r="Q1663" s="1" t="s">
        <v>23194</v>
      </c>
      <c r="R1663" s="1" t="s">
        <v>13695</v>
      </c>
      <c r="S1663" s="1" t="s">
        <v>1661</v>
      </c>
      <c r="T1663" s="1"/>
      <c r="U1663" s="1"/>
      <c r="V1663" s="1" t="s">
        <v>13705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8283</v>
      </c>
      <c r="H1664" s="1" t="s">
        <v>8289</v>
      </c>
      <c r="I1664" s="1" t="s">
        <v>11483</v>
      </c>
      <c r="J1664" s="1"/>
      <c r="K1664" s="1" t="s">
        <v>23170</v>
      </c>
      <c r="L1664" s="1" t="s">
        <v>1662</v>
      </c>
      <c r="M1664" s="1" t="s">
        <v>13156</v>
      </c>
      <c r="N1664" s="1" t="s">
        <v>13166</v>
      </c>
      <c r="O1664" s="1" t="s">
        <v>1662</v>
      </c>
      <c r="P1664" s="1" t="s">
        <v>23194</v>
      </c>
      <c r="Q1664" s="1" t="s">
        <v>23194</v>
      </c>
      <c r="R1664" s="1" t="s">
        <v>13695</v>
      </c>
      <c r="S1664" s="1" t="s">
        <v>1662</v>
      </c>
      <c r="T1664" s="1"/>
      <c r="U1664" s="1"/>
      <c r="V1664" s="1" t="s">
        <v>13705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8284</v>
      </c>
      <c r="H1665" s="1" t="s">
        <v>9828</v>
      </c>
      <c r="I1665" s="1" t="s">
        <v>11484</v>
      </c>
      <c r="J1665" s="1"/>
      <c r="K1665" s="1" t="s">
        <v>23170</v>
      </c>
      <c r="L1665" s="1" t="s">
        <v>1663</v>
      </c>
      <c r="M1665" s="1" t="s">
        <v>13157</v>
      </c>
      <c r="N1665" s="1" t="s">
        <v>13166</v>
      </c>
      <c r="O1665" s="1" t="s">
        <v>1663</v>
      </c>
      <c r="P1665" s="1" t="s">
        <v>23194</v>
      </c>
      <c r="Q1665" s="1" t="s">
        <v>23194</v>
      </c>
      <c r="R1665" s="1" t="s">
        <v>13695</v>
      </c>
      <c r="S1665" s="1" t="s">
        <v>1663</v>
      </c>
      <c r="T1665" s="1"/>
      <c r="U1665" s="1"/>
      <c r="V1665" s="1" t="s">
        <v>13705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8285</v>
      </c>
      <c r="H1666" s="1" t="s">
        <v>9829</v>
      </c>
      <c r="I1666" s="1" t="s">
        <v>11485</v>
      </c>
      <c r="J1666" s="1"/>
      <c r="K1666" s="1" t="s">
        <v>23170</v>
      </c>
      <c r="L1666" s="1" t="s">
        <v>1664</v>
      </c>
      <c r="M1666" s="1" t="s">
        <v>13158</v>
      </c>
      <c r="N1666" s="1" t="s">
        <v>13166</v>
      </c>
      <c r="O1666" s="1" t="s">
        <v>1664</v>
      </c>
      <c r="P1666" s="1" t="s">
        <v>23194</v>
      </c>
      <c r="Q1666" s="1" t="s">
        <v>23194</v>
      </c>
      <c r="R1666" s="1" t="s">
        <v>13695</v>
      </c>
      <c r="S1666" s="1" t="s">
        <v>1664</v>
      </c>
      <c r="T1666" s="1"/>
      <c r="U1666" s="1"/>
      <c r="V1666" s="1" t="s">
        <v>13705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8286</v>
      </c>
      <c r="H1667" s="1" t="s">
        <v>9830</v>
      </c>
      <c r="I1667" s="1" t="s">
        <v>11486</v>
      </c>
      <c r="J1667" s="1"/>
      <c r="K1667" s="1" t="s">
        <v>23170</v>
      </c>
      <c r="L1667" s="1" t="s">
        <v>1665</v>
      </c>
      <c r="M1667" s="1" t="s">
        <v>13159</v>
      </c>
      <c r="N1667" s="1" t="s">
        <v>13166</v>
      </c>
      <c r="O1667" s="1" t="s">
        <v>1665</v>
      </c>
      <c r="P1667" s="1" t="s">
        <v>23194</v>
      </c>
      <c r="Q1667" s="1" t="s">
        <v>23194</v>
      </c>
      <c r="R1667" s="1" t="s">
        <v>13695</v>
      </c>
      <c r="S1667" s="1" t="s">
        <v>1665</v>
      </c>
      <c r="T1667" s="1"/>
      <c r="U1667" s="1"/>
      <c r="V1667" s="1" t="s">
        <v>13705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8287</v>
      </c>
      <c r="H1668" s="1" t="s">
        <v>9831</v>
      </c>
      <c r="I1668" s="1" t="s">
        <v>11487</v>
      </c>
      <c r="J1668" s="1"/>
      <c r="K1668" s="1" t="s">
        <v>23170</v>
      </c>
      <c r="L1668" s="1" t="s">
        <v>1666</v>
      </c>
      <c r="M1668" s="1" t="s">
        <v>13160</v>
      </c>
      <c r="N1668" s="1" t="s">
        <v>13166</v>
      </c>
      <c r="O1668" s="1" t="s">
        <v>1666</v>
      </c>
      <c r="P1668" s="1" t="s">
        <v>23194</v>
      </c>
      <c r="Q1668" s="1" t="s">
        <v>23194</v>
      </c>
      <c r="R1668" s="1" t="s">
        <v>13695</v>
      </c>
      <c r="S1668" s="1" t="s">
        <v>1666</v>
      </c>
      <c r="T1668" s="1"/>
      <c r="U1668" s="1"/>
      <c r="V1668" s="1" t="s">
        <v>13705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8288</v>
      </c>
      <c r="H1669" s="1" t="s">
        <v>5051</v>
      </c>
      <c r="I1669" s="1" t="s">
        <v>11488</v>
      </c>
      <c r="J1669" s="1"/>
      <c r="K1669" s="1" t="s">
        <v>23170</v>
      </c>
      <c r="L1669" s="1" t="s">
        <v>1667</v>
      </c>
      <c r="M1669" s="1" t="s">
        <v>13161</v>
      </c>
      <c r="N1669" s="1" t="s">
        <v>13166</v>
      </c>
      <c r="O1669" s="1" t="s">
        <v>1667</v>
      </c>
      <c r="P1669" s="1" t="s">
        <v>23194</v>
      </c>
      <c r="Q1669" s="1" t="s">
        <v>23194</v>
      </c>
      <c r="R1669" s="1" t="s">
        <v>13695</v>
      </c>
      <c r="S1669" s="1" t="s">
        <v>1667</v>
      </c>
      <c r="T1669" s="1"/>
      <c r="U1669" s="1"/>
      <c r="V1669" s="1" t="s">
        <v>13705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8289</v>
      </c>
      <c r="H1670" s="1" t="s">
        <v>9832</v>
      </c>
      <c r="I1670" s="1" t="s">
        <v>11489</v>
      </c>
      <c r="J1670" s="1"/>
      <c r="K1670" s="1" t="s">
        <v>23170</v>
      </c>
      <c r="L1670" s="1" t="s">
        <v>1668</v>
      </c>
      <c r="M1670" s="1" t="s">
        <v>13162</v>
      </c>
      <c r="N1670" s="1" t="s">
        <v>13166</v>
      </c>
      <c r="O1670" s="1" t="s">
        <v>1668</v>
      </c>
      <c r="P1670" s="1" t="s">
        <v>23194</v>
      </c>
      <c r="Q1670" s="1" t="s">
        <v>23194</v>
      </c>
      <c r="R1670" s="1" t="s">
        <v>13695</v>
      </c>
      <c r="S1670" s="1" t="s">
        <v>1668</v>
      </c>
      <c r="T1670" s="1"/>
      <c r="U1670" s="1"/>
      <c r="V1670" s="1" t="s">
        <v>13705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8290</v>
      </c>
      <c r="H1671" s="1" t="s">
        <v>9833</v>
      </c>
      <c r="I1671" s="1" t="s">
        <v>11490</v>
      </c>
      <c r="J1671" s="1"/>
      <c r="K1671" s="1" t="s">
        <v>23170</v>
      </c>
      <c r="L1671" s="1" t="s">
        <v>1669</v>
      </c>
      <c r="M1671" s="1" t="s">
        <v>13163</v>
      </c>
      <c r="N1671" s="1" t="s">
        <v>13166</v>
      </c>
      <c r="O1671" s="1" t="s">
        <v>1669</v>
      </c>
      <c r="P1671" s="1" t="s">
        <v>23194</v>
      </c>
      <c r="Q1671" s="1" t="s">
        <v>23194</v>
      </c>
      <c r="R1671" s="1" t="s">
        <v>13695</v>
      </c>
      <c r="S1671" s="1" t="s">
        <v>1669</v>
      </c>
      <c r="T1671" s="1"/>
      <c r="U1671" s="1"/>
      <c r="V1671" s="1" t="s">
        <v>13705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8291</v>
      </c>
      <c r="H1672" s="1" t="s">
        <v>9834</v>
      </c>
      <c r="I1672" s="1" t="s">
        <v>11491</v>
      </c>
      <c r="J1672" s="1"/>
      <c r="K1672" s="1" t="s">
        <v>23170</v>
      </c>
      <c r="L1672" s="1" t="s">
        <v>1670</v>
      </c>
      <c r="M1672" s="1" t="s">
        <v>13164</v>
      </c>
      <c r="N1672" s="1" t="s">
        <v>13166</v>
      </c>
      <c r="O1672" s="1" t="s">
        <v>1670</v>
      </c>
      <c r="P1672" s="1" t="s">
        <v>23194</v>
      </c>
      <c r="Q1672" s="1" t="s">
        <v>23194</v>
      </c>
      <c r="R1672" s="1" t="s">
        <v>13695</v>
      </c>
      <c r="S1672" s="1" t="s">
        <v>1670</v>
      </c>
      <c r="T1672" s="1"/>
      <c r="U1672" s="1"/>
      <c r="V1672" s="1" t="s">
        <v>13705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8292</v>
      </c>
      <c r="H1673" s="1" t="s">
        <v>9835</v>
      </c>
      <c r="I1673" s="1" t="s">
        <v>11492</v>
      </c>
      <c r="J1673" s="1"/>
      <c r="K1673" s="1" t="s">
        <v>23170</v>
      </c>
      <c r="L1673" s="1" t="s">
        <v>1671</v>
      </c>
      <c r="M1673" s="1" t="s">
        <v>13165</v>
      </c>
      <c r="N1673" s="1" t="s">
        <v>13166</v>
      </c>
      <c r="O1673" s="1" t="s">
        <v>1671</v>
      </c>
      <c r="P1673" s="1" t="s">
        <v>23194</v>
      </c>
      <c r="Q1673" s="1" t="s">
        <v>23194</v>
      </c>
      <c r="R1673" s="1" t="s">
        <v>13695</v>
      </c>
      <c r="S1673" s="1" t="s">
        <v>1671</v>
      </c>
      <c r="T1673" s="1"/>
      <c r="U1673" s="1"/>
      <c r="V1673" s="1" t="s">
        <v>13705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19989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19990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19991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19992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19993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19995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19997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19998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19999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13715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13716</v>
      </c>
      <c r="B1703" s="1" t="s">
        <v>13726</v>
      </c>
      <c r="C1703" s="1" t="s">
        <v>13727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20000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13718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13719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13720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13721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13722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13723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13724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20001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20002</v>
      </c>
      <c r="B1720" s="1" t="s">
        <v>20013</v>
      </c>
      <c r="C1720" s="1" t="s">
        <v>20014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20003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20004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20005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20006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20007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20008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20009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20010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20011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20012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8293</v>
      </c>
      <c r="I2" s="1" t="s">
        <v>9836</v>
      </c>
      <c r="J2" s="1" t="s">
        <v>11493</v>
      </c>
      <c r="K2" s="1" t="s">
        <v>26553</v>
      </c>
      <c r="L2" s="1" t="s">
        <v>1714</v>
      </c>
      <c r="M2" s="1" t="s">
        <v>1715</v>
      </c>
      <c r="N2" s="1" t="s">
        <v>13166</v>
      </c>
      <c r="O2" s="1" t="s">
        <v>1714</v>
      </c>
      <c r="P2" s="1" t="s">
        <v>13167</v>
      </c>
      <c r="Q2" s="1" t="s">
        <v>13176</v>
      </c>
      <c r="R2" s="1" t="s">
        <v>13695</v>
      </c>
      <c r="S2" s="1" t="s">
        <v>1714</v>
      </c>
      <c r="T2" s="1" t="s">
        <v>13696</v>
      </c>
      <c r="U2" s="1" t="s">
        <v>13701</v>
      </c>
      <c r="V2" s="1" t="s">
        <v>13705</v>
      </c>
      <c r="W2" s="1" t="s">
        <v>1714</v>
      </c>
      <c r="X2" s="1" t="s">
        <v>13706</v>
      </c>
      <c r="Y2" t="s">
        <v>13708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13728</v>
      </c>
      <c r="F3" s="1" t="s">
        <v>14857</v>
      </c>
      <c r="G3" s="1" t="s">
        <v>15958</v>
      </c>
      <c r="H3" s="1" t="s">
        <v>17046</v>
      </c>
      <c r="I3" s="1" t="s">
        <v>9837</v>
      </c>
      <c r="J3" s="1"/>
      <c r="K3" s="1" t="s">
        <v>26553</v>
      </c>
      <c r="L3" s="1" t="s">
        <v>1</v>
      </c>
      <c r="M3" s="1" t="s">
        <v>11495</v>
      </c>
      <c r="N3" s="1" t="s">
        <v>13166</v>
      </c>
      <c r="O3" s="1" t="s">
        <v>1</v>
      </c>
      <c r="P3" s="1" t="s">
        <v>13168</v>
      </c>
      <c r="Q3" s="1" t="s">
        <v>13168</v>
      </c>
      <c r="R3" s="1" t="s">
        <v>13695</v>
      </c>
      <c r="S3" s="1" t="s">
        <v>1</v>
      </c>
      <c r="T3" s="1"/>
      <c r="U3" s="1"/>
      <c r="V3" s="1" t="s">
        <v>13705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24251</v>
      </c>
      <c r="F4" s="1" t="s">
        <v>24847</v>
      </c>
      <c r="G4" s="1" t="s">
        <v>25427</v>
      </c>
      <c r="H4" s="1" t="s">
        <v>26004</v>
      </c>
      <c r="I4" s="1" t="s">
        <v>9838</v>
      </c>
      <c r="J4" s="1"/>
      <c r="K4" s="1" t="s">
        <v>26553</v>
      </c>
      <c r="L4" s="1" t="s">
        <v>2</v>
      </c>
      <c r="M4" s="1" t="s">
        <v>11496</v>
      </c>
      <c r="N4" s="1" t="s">
        <v>13166</v>
      </c>
      <c r="O4" s="1" t="s">
        <v>2</v>
      </c>
      <c r="P4" s="1" t="s">
        <v>13168</v>
      </c>
      <c r="Q4" s="1" t="s">
        <v>13168</v>
      </c>
      <c r="R4" s="1" t="s">
        <v>13695</v>
      </c>
      <c r="S4" s="1" t="s">
        <v>2</v>
      </c>
      <c r="T4" s="1"/>
      <c r="U4" s="1"/>
      <c r="V4" s="1" t="s">
        <v>13705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24252</v>
      </c>
      <c r="F5" s="1" t="s">
        <v>24848</v>
      </c>
      <c r="G5" s="1" t="s">
        <v>25428</v>
      </c>
      <c r="H5" s="1" t="s">
        <v>26005</v>
      </c>
      <c r="I5" s="1" t="s">
        <v>9839</v>
      </c>
      <c r="J5" s="1"/>
      <c r="K5" s="1" t="s">
        <v>26553</v>
      </c>
      <c r="L5" s="1" t="s">
        <v>3</v>
      </c>
      <c r="M5" s="1" t="s">
        <v>11497</v>
      </c>
      <c r="N5" s="1" t="s">
        <v>13166</v>
      </c>
      <c r="O5" s="1" t="s">
        <v>3</v>
      </c>
      <c r="P5" s="1" t="s">
        <v>13168</v>
      </c>
      <c r="Q5" s="1" t="s">
        <v>13168</v>
      </c>
      <c r="R5" s="1" t="s">
        <v>13695</v>
      </c>
      <c r="S5" s="1" t="s">
        <v>3</v>
      </c>
      <c r="T5" s="1"/>
      <c r="U5" s="1"/>
      <c r="V5" s="1" t="s">
        <v>13705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24253</v>
      </c>
      <c r="F6" s="1" t="s">
        <v>24849</v>
      </c>
      <c r="G6" s="1" t="s">
        <v>25429</v>
      </c>
      <c r="H6" s="1" t="s">
        <v>26006</v>
      </c>
      <c r="I6" s="1" t="s">
        <v>9840</v>
      </c>
      <c r="J6" s="1"/>
      <c r="K6" s="1" t="s">
        <v>26553</v>
      </c>
      <c r="L6" s="1" t="s">
        <v>4</v>
      </c>
      <c r="M6" s="1" t="s">
        <v>11498</v>
      </c>
      <c r="N6" s="1" t="s">
        <v>13166</v>
      </c>
      <c r="O6" s="1" t="s">
        <v>4</v>
      </c>
      <c r="P6" s="1" t="s">
        <v>13168</v>
      </c>
      <c r="Q6" s="1" t="s">
        <v>13168</v>
      </c>
      <c r="R6" s="1" t="s">
        <v>13695</v>
      </c>
      <c r="S6" s="1" t="s">
        <v>4</v>
      </c>
      <c r="T6" s="1"/>
      <c r="U6" s="1"/>
      <c r="V6" s="1" t="s">
        <v>13705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24254</v>
      </c>
      <c r="F7" s="1" t="s">
        <v>24850</v>
      </c>
      <c r="G7" s="1" t="s">
        <v>25430</v>
      </c>
      <c r="H7" s="1" t="s">
        <v>26007</v>
      </c>
      <c r="I7" s="1" t="s">
        <v>9841</v>
      </c>
      <c r="J7" s="1"/>
      <c r="K7" s="1" t="s">
        <v>26553</v>
      </c>
      <c r="L7" s="1" t="s">
        <v>5</v>
      </c>
      <c r="M7" s="1" t="s">
        <v>11499</v>
      </c>
      <c r="N7" s="1" t="s">
        <v>13166</v>
      </c>
      <c r="O7" s="1" t="s">
        <v>5</v>
      </c>
      <c r="P7" s="1" t="s">
        <v>13168</v>
      </c>
      <c r="Q7" s="1" t="s">
        <v>13168</v>
      </c>
      <c r="R7" s="1" t="s">
        <v>13695</v>
      </c>
      <c r="S7" s="1" t="s">
        <v>5</v>
      </c>
      <c r="T7" s="1"/>
      <c r="U7" s="1"/>
      <c r="V7" s="1" t="s">
        <v>13705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24255</v>
      </c>
      <c r="F8" s="1" t="s">
        <v>24851</v>
      </c>
      <c r="G8" s="1" t="s">
        <v>25431</v>
      </c>
      <c r="H8" s="1" t="s">
        <v>26006</v>
      </c>
      <c r="I8" s="1" t="s">
        <v>9842</v>
      </c>
      <c r="J8" s="1"/>
      <c r="K8" s="1" t="s">
        <v>26553</v>
      </c>
      <c r="L8" s="1" t="s">
        <v>6</v>
      </c>
      <c r="M8" s="1" t="s">
        <v>11500</v>
      </c>
      <c r="N8" s="1" t="s">
        <v>13166</v>
      </c>
      <c r="O8" s="1" t="s">
        <v>6</v>
      </c>
      <c r="P8" s="1" t="s">
        <v>13168</v>
      </c>
      <c r="Q8" s="1" t="s">
        <v>13168</v>
      </c>
      <c r="R8" s="1" t="s">
        <v>13695</v>
      </c>
      <c r="S8" s="1" t="s">
        <v>6</v>
      </c>
      <c r="T8" s="1"/>
      <c r="U8" s="1"/>
      <c r="V8" s="1" t="s">
        <v>13705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13733</v>
      </c>
      <c r="F9" s="1" t="s">
        <v>14862</v>
      </c>
      <c r="G9" s="1" t="s">
        <v>15963</v>
      </c>
      <c r="H9" s="1" t="s">
        <v>17050</v>
      </c>
      <c r="I9" s="1" t="s">
        <v>9843</v>
      </c>
      <c r="J9" s="1"/>
      <c r="K9" s="1" t="s">
        <v>26553</v>
      </c>
      <c r="L9" s="1" t="s">
        <v>7</v>
      </c>
      <c r="M9" s="1" t="s">
        <v>11501</v>
      </c>
      <c r="N9" s="1" t="s">
        <v>13166</v>
      </c>
      <c r="O9" s="1" t="s">
        <v>7</v>
      </c>
      <c r="P9" s="1" t="s">
        <v>13168</v>
      </c>
      <c r="Q9" s="1" t="s">
        <v>13168</v>
      </c>
      <c r="R9" s="1" t="s">
        <v>13695</v>
      </c>
      <c r="S9" s="1" t="s">
        <v>7</v>
      </c>
      <c r="T9" s="1"/>
      <c r="U9" s="1"/>
      <c r="V9" s="1" t="s">
        <v>13705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24256</v>
      </c>
      <c r="F10" s="1" t="s">
        <v>24852</v>
      </c>
      <c r="G10" s="1" t="s">
        <v>25432</v>
      </c>
      <c r="H10" s="1" t="s">
        <v>26008</v>
      </c>
      <c r="I10" s="1" t="s">
        <v>9844</v>
      </c>
      <c r="J10" s="1"/>
      <c r="K10" s="1" t="s">
        <v>26553</v>
      </c>
      <c r="L10" s="1" t="s">
        <v>8</v>
      </c>
      <c r="M10" s="1" t="s">
        <v>11502</v>
      </c>
      <c r="N10" s="1" t="s">
        <v>13166</v>
      </c>
      <c r="O10" s="1" t="s">
        <v>8</v>
      </c>
      <c r="P10" s="1" t="s">
        <v>13168</v>
      </c>
      <c r="Q10" s="1" t="s">
        <v>13168</v>
      </c>
      <c r="R10" s="1" t="s">
        <v>13695</v>
      </c>
      <c r="S10" s="1" t="s">
        <v>8</v>
      </c>
      <c r="T10" s="1"/>
      <c r="U10" s="1"/>
      <c r="V10" s="1" t="s">
        <v>13705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20018</v>
      </c>
      <c r="F11" s="1" t="s">
        <v>20834</v>
      </c>
      <c r="G11" s="1" t="s">
        <v>21627</v>
      </c>
      <c r="H11" s="1" t="s">
        <v>22423</v>
      </c>
      <c r="I11" s="1" t="s">
        <v>9845</v>
      </c>
      <c r="J11" s="1"/>
      <c r="K11" s="1" t="s">
        <v>26553</v>
      </c>
      <c r="L11" s="1" t="s">
        <v>9</v>
      </c>
      <c r="M11" s="1" t="s">
        <v>11503</v>
      </c>
      <c r="N11" s="1" t="s">
        <v>13166</v>
      </c>
      <c r="O11" s="1" t="s">
        <v>9</v>
      </c>
      <c r="P11" s="1" t="s">
        <v>13168</v>
      </c>
      <c r="Q11" s="1" t="s">
        <v>13168</v>
      </c>
      <c r="R11" s="1" t="s">
        <v>13695</v>
      </c>
      <c r="S11" s="1" t="s">
        <v>9</v>
      </c>
      <c r="T11" s="1"/>
      <c r="U11" s="1"/>
      <c r="V11" s="1" t="s">
        <v>13705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6692</v>
      </c>
      <c r="H12" s="1" t="s">
        <v>8302</v>
      </c>
      <c r="I12" s="1" t="s">
        <v>9846</v>
      </c>
      <c r="J12" s="1"/>
      <c r="K12" s="1" t="s">
        <v>26553</v>
      </c>
      <c r="L12" s="1" t="s">
        <v>10</v>
      </c>
      <c r="M12" s="1" t="s">
        <v>11504</v>
      </c>
      <c r="N12" s="1" t="s">
        <v>13166</v>
      </c>
      <c r="O12" s="1" t="s">
        <v>10</v>
      </c>
      <c r="P12" s="1" t="s">
        <v>13168</v>
      </c>
      <c r="Q12" s="1" t="s">
        <v>13168</v>
      </c>
      <c r="R12" s="1" t="s">
        <v>13695</v>
      </c>
      <c r="S12" s="1" t="s">
        <v>10</v>
      </c>
      <c r="T12" s="1"/>
      <c r="U12" s="1"/>
      <c r="V12" s="1" t="s">
        <v>13705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24257</v>
      </c>
      <c r="F13" s="1" t="s">
        <v>24853</v>
      </c>
      <c r="G13" s="1" t="s">
        <v>24257</v>
      </c>
      <c r="H13" s="1" t="s">
        <v>26009</v>
      </c>
      <c r="I13" s="1" t="s">
        <v>9847</v>
      </c>
      <c r="J13" s="1"/>
      <c r="K13" s="1" t="s">
        <v>26553</v>
      </c>
      <c r="L13" s="1" t="s">
        <v>11</v>
      </c>
      <c r="M13" s="1" t="s">
        <v>11505</v>
      </c>
      <c r="N13" s="1" t="s">
        <v>13166</v>
      </c>
      <c r="O13" s="1" t="s">
        <v>11</v>
      </c>
      <c r="P13" s="1" t="s">
        <v>13168</v>
      </c>
      <c r="Q13" s="1" t="s">
        <v>13168</v>
      </c>
      <c r="R13" s="1" t="s">
        <v>13695</v>
      </c>
      <c r="S13" s="1" t="s">
        <v>11</v>
      </c>
      <c r="T13" s="1"/>
      <c r="U13" s="1"/>
      <c r="V13" s="1" t="s">
        <v>13705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24258</v>
      </c>
      <c r="F14" s="1" t="s">
        <v>24854</v>
      </c>
      <c r="G14" s="1" t="s">
        <v>25433</v>
      </c>
      <c r="H14" s="1" t="s">
        <v>26010</v>
      </c>
      <c r="I14" s="1" t="s">
        <v>9848</v>
      </c>
      <c r="J14" s="1"/>
      <c r="K14" s="1" t="s">
        <v>26553</v>
      </c>
      <c r="L14" s="1" t="s">
        <v>12</v>
      </c>
      <c r="M14" s="1" t="s">
        <v>11506</v>
      </c>
      <c r="N14" s="1" t="s">
        <v>13166</v>
      </c>
      <c r="O14" s="1" t="s">
        <v>12</v>
      </c>
      <c r="P14" s="1" t="s">
        <v>13168</v>
      </c>
      <c r="Q14" s="1" t="s">
        <v>13168</v>
      </c>
      <c r="R14" s="1" t="s">
        <v>13695</v>
      </c>
      <c r="S14" s="1" t="s">
        <v>12</v>
      </c>
      <c r="T14" s="1"/>
      <c r="U14" s="1"/>
      <c r="V14" s="1" t="s">
        <v>13705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6694</v>
      </c>
      <c r="H15" s="1" t="s">
        <v>8305</v>
      </c>
      <c r="I15" s="1" t="s">
        <v>9849</v>
      </c>
      <c r="J15" s="1"/>
      <c r="K15" s="1" t="s">
        <v>26553</v>
      </c>
      <c r="L15" s="1" t="s">
        <v>13</v>
      </c>
      <c r="M15" s="1" t="s">
        <v>11507</v>
      </c>
      <c r="N15" s="1" t="s">
        <v>13166</v>
      </c>
      <c r="O15" s="1" t="s">
        <v>13</v>
      </c>
      <c r="P15" s="1" t="s">
        <v>13168</v>
      </c>
      <c r="Q15" s="1" t="s">
        <v>13168</v>
      </c>
      <c r="R15" s="1" t="s">
        <v>13695</v>
      </c>
      <c r="S15" s="1" t="s">
        <v>13</v>
      </c>
      <c r="T15" s="1"/>
      <c r="U15" s="1"/>
      <c r="V15" s="1" t="s">
        <v>13705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6695</v>
      </c>
      <c r="H16" s="1" t="s">
        <v>8306</v>
      </c>
      <c r="I16" s="1" t="s">
        <v>9850</v>
      </c>
      <c r="J16" s="1"/>
      <c r="K16" s="1" t="s">
        <v>26553</v>
      </c>
      <c r="L16" s="1" t="s">
        <v>14</v>
      </c>
      <c r="M16" s="1" t="s">
        <v>11508</v>
      </c>
      <c r="N16" s="1" t="s">
        <v>13166</v>
      </c>
      <c r="O16" s="1" t="s">
        <v>14</v>
      </c>
      <c r="P16" s="1" t="s">
        <v>13168</v>
      </c>
      <c r="Q16" s="1" t="s">
        <v>13168</v>
      </c>
      <c r="R16" s="1" t="s">
        <v>13695</v>
      </c>
      <c r="S16" s="1" t="s">
        <v>14</v>
      </c>
      <c r="T16" s="1"/>
      <c r="U16" s="1"/>
      <c r="V16" s="1" t="s">
        <v>13705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20020</v>
      </c>
      <c r="F17" s="1" t="s">
        <v>20836</v>
      </c>
      <c r="G17" s="1" t="s">
        <v>21629</v>
      </c>
      <c r="H17" s="1" t="s">
        <v>22425</v>
      </c>
      <c r="I17" s="1" t="s">
        <v>9851</v>
      </c>
      <c r="J17" s="1"/>
      <c r="K17" s="1" t="s">
        <v>26553</v>
      </c>
      <c r="L17" s="1" t="s">
        <v>15</v>
      </c>
      <c r="M17" s="1" t="s">
        <v>11509</v>
      </c>
      <c r="N17" s="1" t="s">
        <v>13166</v>
      </c>
      <c r="O17" s="1" t="s">
        <v>15</v>
      </c>
      <c r="P17" s="1" t="s">
        <v>13168</v>
      </c>
      <c r="Q17" s="1" t="s">
        <v>13168</v>
      </c>
      <c r="R17" s="1" t="s">
        <v>13695</v>
      </c>
      <c r="S17" s="1" t="s">
        <v>15</v>
      </c>
      <c r="T17" s="1"/>
      <c r="U17" s="1"/>
      <c r="V17" s="1" t="s">
        <v>13705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24259</v>
      </c>
      <c r="F18" s="1" t="s">
        <v>24855</v>
      </c>
      <c r="G18" s="1" t="s">
        <v>25434</v>
      </c>
      <c r="H18" s="1" t="s">
        <v>26011</v>
      </c>
      <c r="I18" s="1" t="s">
        <v>9852</v>
      </c>
      <c r="J18" s="1"/>
      <c r="K18" s="1" t="s">
        <v>26553</v>
      </c>
      <c r="L18" s="1" t="s">
        <v>16</v>
      </c>
      <c r="M18" s="1" t="s">
        <v>11510</v>
      </c>
      <c r="N18" s="1" t="s">
        <v>13166</v>
      </c>
      <c r="O18" s="1" t="s">
        <v>16</v>
      </c>
      <c r="P18" s="1" t="s">
        <v>13168</v>
      </c>
      <c r="Q18" s="1" t="s">
        <v>13168</v>
      </c>
      <c r="R18" s="1" t="s">
        <v>13695</v>
      </c>
      <c r="S18" s="1" t="s">
        <v>16</v>
      </c>
      <c r="T18" s="1"/>
      <c r="U18" s="1"/>
      <c r="V18" s="1" t="s">
        <v>13705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24260</v>
      </c>
      <c r="F19" s="1" t="s">
        <v>24856</v>
      </c>
      <c r="G19" s="1" t="s">
        <v>25435</v>
      </c>
      <c r="H19" s="1" t="s">
        <v>26012</v>
      </c>
      <c r="I19" s="1" t="s">
        <v>9853</v>
      </c>
      <c r="J19" s="1"/>
      <c r="K19" s="1" t="s">
        <v>26553</v>
      </c>
      <c r="L19" s="1" t="s">
        <v>17</v>
      </c>
      <c r="M19" s="1" t="s">
        <v>11511</v>
      </c>
      <c r="N19" s="1" t="s">
        <v>13166</v>
      </c>
      <c r="O19" s="1" t="s">
        <v>17</v>
      </c>
      <c r="P19" s="1" t="s">
        <v>13168</v>
      </c>
      <c r="Q19" s="1" t="s">
        <v>13168</v>
      </c>
      <c r="R19" s="1" t="s">
        <v>13695</v>
      </c>
      <c r="S19" s="1" t="s">
        <v>17</v>
      </c>
      <c r="T19" s="1"/>
      <c r="U19" s="1"/>
      <c r="V19" s="1" t="s">
        <v>13705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24261</v>
      </c>
      <c r="F20" s="1" t="s">
        <v>24857</v>
      </c>
      <c r="G20" s="1" t="s">
        <v>25436</v>
      </c>
      <c r="H20" s="1" t="s">
        <v>26013</v>
      </c>
      <c r="I20" s="1" t="s">
        <v>9854</v>
      </c>
      <c r="J20" s="1"/>
      <c r="K20" s="1" t="s">
        <v>26553</v>
      </c>
      <c r="L20" s="1" t="s">
        <v>18</v>
      </c>
      <c r="M20" s="1" t="s">
        <v>11512</v>
      </c>
      <c r="N20" s="1" t="s">
        <v>13166</v>
      </c>
      <c r="O20" s="1" t="s">
        <v>18</v>
      </c>
      <c r="P20" s="1" t="s">
        <v>13168</v>
      </c>
      <c r="Q20" s="1" t="s">
        <v>13168</v>
      </c>
      <c r="R20" s="1" t="s">
        <v>13695</v>
      </c>
      <c r="S20" s="1" t="s">
        <v>18</v>
      </c>
      <c r="T20" s="1"/>
      <c r="U20" s="1"/>
      <c r="V20" s="1" t="s">
        <v>13705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24262</v>
      </c>
      <c r="F21" s="1" t="s">
        <v>24858</v>
      </c>
      <c r="G21" s="1" t="s">
        <v>25437</v>
      </c>
      <c r="H21" s="1" t="s">
        <v>26014</v>
      </c>
      <c r="I21" s="1" t="s">
        <v>9855</v>
      </c>
      <c r="J21" s="1"/>
      <c r="K21" s="1" t="s">
        <v>26553</v>
      </c>
      <c r="L21" s="1" t="s">
        <v>19</v>
      </c>
      <c r="M21" s="1" t="s">
        <v>11513</v>
      </c>
      <c r="N21" s="1" t="s">
        <v>13166</v>
      </c>
      <c r="O21" s="1" t="s">
        <v>19</v>
      </c>
      <c r="P21" s="1" t="s">
        <v>13168</v>
      </c>
      <c r="Q21" s="1" t="s">
        <v>13168</v>
      </c>
      <c r="R21" s="1" t="s">
        <v>13695</v>
      </c>
      <c r="S21" s="1" t="s">
        <v>19</v>
      </c>
      <c r="T21" s="1"/>
      <c r="U21" s="1"/>
      <c r="V21" s="1" t="s">
        <v>13705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6701</v>
      </c>
      <c r="H22" s="1" t="s">
        <v>8312</v>
      </c>
      <c r="I22" s="1" t="s">
        <v>9856</v>
      </c>
      <c r="J22" s="1"/>
      <c r="K22" s="1" t="s">
        <v>26553</v>
      </c>
      <c r="L22" s="1" t="s">
        <v>20</v>
      </c>
      <c r="M22" s="1" t="s">
        <v>11514</v>
      </c>
      <c r="N22" s="1" t="s">
        <v>13166</v>
      </c>
      <c r="O22" s="1" t="s">
        <v>20</v>
      </c>
      <c r="P22" s="1" t="s">
        <v>13168</v>
      </c>
      <c r="Q22" s="1" t="s">
        <v>13168</v>
      </c>
      <c r="R22" s="1" t="s">
        <v>13695</v>
      </c>
      <c r="S22" s="1" t="s">
        <v>20</v>
      </c>
      <c r="T22" s="1"/>
      <c r="U22" s="1"/>
      <c r="V22" s="1" t="s">
        <v>13705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13744</v>
      </c>
      <c r="F23" s="1" t="s">
        <v>14873</v>
      </c>
      <c r="G23" s="1" t="s">
        <v>15973</v>
      </c>
      <c r="H23" s="1" t="s">
        <v>17061</v>
      </c>
      <c r="I23" s="1" t="s">
        <v>9857</v>
      </c>
      <c r="J23" s="1"/>
      <c r="K23" s="1" t="s">
        <v>26553</v>
      </c>
      <c r="L23" s="1" t="s">
        <v>21</v>
      </c>
      <c r="M23" s="1" t="s">
        <v>11515</v>
      </c>
      <c r="N23" s="1" t="s">
        <v>13166</v>
      </c>
      <c r="O23" s="1" t="s">
        <v>21</v>
      </c>
      <c r="P23" s="1" t="s">
        <v>13168</v>
      </c>
      <c r="Q23" s="1" t="s">
        <v>13168</v>
      </c>
      <c r="R23" s="1" t="s">
        <v>13695</v>
      </c>
      <c r="S23" s="1" t="s">
        <v>21</v>
      </c>
      <c r="T23" s="1"/>
      <c r="U23" s="1"/>
      <c r="V23" s="1" t="s">
        <v>13705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13745</v>
      </c>
      <c r="F24" s="1" t="s">
        <v>14874</v>
      </c>
      <c r="G24" s="1" t="s">
        <v>15974</v>
      </c>
      <c r="H24" s="1" t="s">
        <v>17062</v>
      </c>
      <c r="I24" s="1" t="s">
        <v>9858</v>
      </c>
      <c r="J24" s="1"/>
      <c r="K24" s="1" t="s">
        <v>26553</v>
      </c>
      <c r="L24" s="1" t="s">
        <v>22</v>
      </c>
      <c r="M24" s="1" t="s">
        <v>11516</v>
      </c>
      <c r="N24" s="1" t="s">
        <v>13166</v>
      </c>
      <c r="O24" s="1" t="s">
        <v>22</v>
      </c>
      <c r="P24" s="1" t="s">
        <v>13168</v>
      </c>
      <c r="Q24" s="1" t="s">
        <v>13168</v>
      </c>
      <c r="R24" s="1" t="s">
        <v>13695</v>
      </c>
      <c r="S24" s="1" t="s">
        <v>22</v>
      </c>
      <c r="T24" s="1"/>
      <c r="U24" s="1"/>
      <c r="V24" s="1" t="s">
        <v>13705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20026</v>
      </c>
      <c r="F25" s="1" t="s">
        <v>20842</v>
      </c>
      <c r="G25" s="1" t="s">
        <v>21635</v>
      </c>
      <c r="H25" s="1" t="s">
        <v>22431</v>
      </c>
      <c r="I25" s="1" t="s">
        <v>9859</v>
      </c>
      <c r="J25" s="1"/>
      <c r="K25" s="1" t="s">
        <v>26553</v>
      </c>
      <c r="L25" s="1" t="s">
        <v>23</v>
      </c>
      <c r="M25" s="1" t="s">
        <v>11517</v>
      </c>
      <c r="N25" s="1" t="s">
        <v>13166</v>
      </c>
      <c r="O25" s="1" t="s">
        <v>23</v>
      </c>
      <c r="P25" s="1" t="s">
        <v>13168</v>
      </c>
      <c r="Q25" s="1" t="s">
        <v>13168</v>
      </c>
      <c r="R25" s="1" t="s">
        <v>13695</v>
      </c>
      <c r="S25" s="1" t="s">
        <v>23</v>
      </c>
      <c r="T25" s="1"/>
      <c r="U25" s="1"/>
      <c r="V25" s="1" t="s">
        <v>13705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6705</v>
      </c>
      <c r="H26" s="1" t="s">
        <v>8316</v>
      </c>
      <c r="I26" s="1" t="s">
        <v>9860</v>
      </c>
      <c r="J26" s="1"/>
      <c r="K26" s="1" t="s">
        <v>26553</v>
      </c>
      <c r="L26" s="1" t="s">
        <v>24</v>
      </c>
      <c r="M26" s="1" t="s">
        <v>11518</v>
      </c>
      <c r="N26" s="1" t="s">
        <v>13166</v>
      </c>
      <c r="O26" s="1" t="s">
        <v>24</v>
      </c>
      <c r="P26" s="1" t="s">
        <v>13168</v>
      </c>
      <c r="Q26" s="1" t="s">
        <v>13168</v>
      </c>
      <c r="R26" s="1" t="s">
        <v>13695</v>
      </c>
      <c r="S26" s="1" t="s">
        <v>24</v>
      </c>
      <c r="T26" s="1"/>
      <c r="U26" s="1"/>
      <c r="V26" s="1" t="s">
        <v>13705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24263</v>
      </c>
      <c r="F27" s="1" t="s">
        <v>24859</v>
      </c>
      <c r="G27" s="1" t="s">
        <v>25438</v>
      </c>
      <c r="H27" s="1" t="s">
        <v>26015</v>
      </c>
      <c r="I27" s="1" t="s">
        <v>9861</v>
      </c>
      <c r="J27" s="1"/>
      <c r="K27" s="1" t="s">
        <v>26553</v>
      </c>
      <c r="L27" s="1" t="s">
        <v>25</v>
      </c>
      <c r="M27" s="1" t="s">
        <v>11519</v>
      </c>
      <c r="N27" s="1" t="s">
        <v>13166</v>
      </c>
      <c r="O27" s="1" t="s">
        <v>25</v>
      </c>
      <c r="P27" s="1" t="s">
        <v>13168</v>
      </c>
      <c r="Q27" s="1" t="s">
        <v>13168</v>
      </c>
      <c r="R27" s="1" t="s">
        <v>13695</v>
      </c>
      <c r="S27" s="1" t="s">
        <v>25</v>
      </c>
      <c r="T27" s="1"/>
      <c r="U27" s="1"/>
      <c r="V27" s="1" t="s">
        <v>13705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24264</v>
      </c>
      <c r="F28" s="1" t="s">
        <v>24860</v>
      </c>
      <c r="G28" s="1" t="s">
        <v>25439</v>
      </c>
      <c r="H28" s="1" t="s">
        <v>26016</v>
      </c>
      <c r="I28" s="1" t="s">
        <v>9862</v>
      </c>
      <c r="J28" s="1"/>
      <c r="K28" s="1" t="s">
        <v>26553</v>
      </c>
      <c r="L28" s="1" t="s">
        <v>26</v>
      </c>
      <c r="M28" s="1" t="s">
        <v>11520</v>
      </c>
      <c r="N28" s="1" t="s">
        <v>13166</v>
      </c>
      <c r="O28" s="1" t="s">
        <v>26</v>
      </c>
      <c r="P28" s="1" t="s">
        <v>13168</v>
      </c>
      <c r="Q28" s="1" t="s">
        <v>13168</v>
      </c>
      <c r="R28" s="1" t="s">
        <v>13695</v>
      </c>
      <c r="S28" s="1" t="s">
        <v>26</v>
      </c>
      <c r="T28" s="1"/>
      <c r="U28" s="1"/>
      <c r="V28" s="1" t="s">
        <v>13705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24265</v>
      </c>
      <c r="F29" s="1" t="s">
        <v>24861</v>
      </c>
      <c r="G29" s="1" t="s">
        <v>25440</v>
      </c>
      <c r="H29" s="1" t="s">
        <v>26017</v>
      </c>
      <c r="I29" s="1" t="s">
        <v>9863</v>
      </c>
      <c r="J29" s="1"/>
      <c r="K29" s="1" t="s">
        <v>26553</v>
      </c>
      <c r="L29" s="1" t="s">
        <v>27</v>
      </c>
      <c r="M29" s="1" t="s">
        <v>11521</v>
      </c>
      <c r="N29" s="1" t="s">
        <v>13166</v>
      </c>
      <c r="O29" s="1" t="s">
        <v>27</v>
      </c>
      <c r="P29" s="1" t="s">
        <v>13168</v>
      </c>
      <c r="Q29" s="1" t="s">
        <v>13168</v>
      </c>
      <c r="R29" s="1" t="s">
        <v>13695</v>
      </c>
      <c r="S29" s="1" t="s">
        <v>27</v>
      </c>
      <c r="T29" s="1"/>
      <c r="U29" s="1"/>
      <c r="V29" s="1" t="s">
        <v>13705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6709</v>
      </c>
      <c r="H30" s="1" t="s">
        <v>8320</v>
      </c>
      <c r="I30" s="1" t="s">
        <v>9864</v>
      </c>
      <c r="J30" s="1"/>
      <c r="K30" s="1" t="s">
        <v>26553</v>
      </c>
      <c r="L30" s="1" t="s">
        <v>28</v>
      </c>
      <c r="M30" s="1" t="s">
        <v>11522</v>
      </c>
      <c r="N30" s="1" t="s">
        <v>13166</v>
      </c>
      <c r="O30" s="1" t="s">
        <v>28</v>
      </c>
      <c r="P30" s="1" t="s">
        <v>13168</v>
      </c>
      <c r="Q30" s="1" t="s">
        <v>13168</v>
      </c>
      <c r="R30" s="1" t="s">
        <v>13695</v>
      </c>
      <c r="S30" s="1" t="s">
        <v>28</v>
      </c>
      <c r="T30" s="1"/>
      <c r="U30" s="1"/>
      <c r="V30" s="1" t="s">
        <v>13705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6710</v>
      </c>
      <c r="H31" s="1" t="s">
        <v>8321</v>
      </c>
      <c r="I31" s="1" t="s">
        <v>9865</v>
      </c>
      <c r="J31" s="1"/>
      <c r="K31" s="1" t="s">
        <v>26553</v>
      </c>
      <c r="L31" s="1" t="s">
        <v>29</v>
      </c>
      <c r="M31" s="1" t="s">
        <v>11523</v>
      </c>
      <c r="N31" s="1" t="s">
        <v>13166</v>
      </c>
      <c r="O31" s="1" t="s">
        <v>29</v>
      </c>
      <c r="P31" s="1" t="s">
        <v>13168</v>
      </c>
      <c r="Q31" s="1" t="s">
        <v>13168</v>
      </c>
      <c r="R31" s="1" t="s">
        <v>13695</v>
      </c>
      <c r="S31" s="1" t="s">
        <v>29</v>
      </c>
      <c r="T31" s="1"/>
      <c r="U31" s="1"/>
      <c r="V31" s="1" t="s">
        <v>13705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6711</v>
      </c>
      <c r="H32" s="1" t="s">
        <v>8322</v>
      </c>
      <c r="I32" s="1" t="s">
        <v>9866</v>
      </c>
      <c r="J32" s="1"/>
      <c r="K32" s="1" t="s">
        <v>26553</v>
      </c>
      <c r="L32" s="1" t="s">
        <v>30</v>
      </c>
      <c r="M32" s="1" t="s">
        <v>11524</v>
      </c>
      <c r="N32" s="1" t="s">
        <v>13166</v>
      </c>
      <c r="O32" s="1" t="s">
        <v>30</v>
      </c>
      <c r="P32" s="1" t="s">
        <v>13168</v>
      </c>
      <c r="Q32" s="1" t="s">
        <v>13168</v>
      </c>
      <c r="R32" s="1" t="s">
        <v>13695</v>
      </c>
      <c r="S32" s="1" t="s">
        <v>30</v>
      </c>
      <c r="T32" s="1"/>
      <c r="U32" s="1"/>
      <c r="V32" s="1" t="s">
        <v>13705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24266</v>
      </c>
      <c r="F33" s="1" t="s">
        <v>24862</v>
      </c>
      <c r="G33" s="1" t="s">
        <v>25441</v>
      </c>
      <c r="H33" s="1" t="s">
        <v>24862</v>
      </c>
      <c r="I33" s="1" t="s">
        <v>9867</v>
      </c>
      <c r="J33" s="1"/>
      <c r="K33" s="1" t="s">
        <v>26553</v>
      </c>
      <c r="L33" s="1" t="s">
        <v>31</v>
      </c>
      <c r="M33" s="1" t="s">
        <v>11525</v>
      </c>
      <c r="N33" s="1" t="s">
        <v>13166</v>
      </c>
      <c r="O33" s="1" t="s">
        <v>31</v>
      </c>
      <c r="P33" s="1" t="s">
        <v>13168</v>
      </c>
      <c r="Q33" s="1" t="s">
        <v>13168</v>
      </c>
      <c r="R33" s="1" t="s">
        <v>13695</v>
      </c>
      <c r="S33" s="1" t="s">
        <v>31</v>
      </c>
      <c r="T33" s="1"/>
      <c r="U33" s="1"/>
      <c r="V33" s="1" t="s">
        <v>13705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6713</v>
      </c>
      <c r="H34" s="1" t="s">
        <v>8323</v>
      </c>
      <c r="I34" s="1" t="s">
        <v>9868</v>
      </c>
      <c r="J34" s="1"/>
      <c r="K34" s="1" t="s">
        <v>26553</v>
      </c>
      <c r="L34" s="1" t="s">
        <v>32</v>
      </c>
      <c r="M34" s="1" t="s">
        <v>11526</v>
      </c>
      <c r="N34" s="1" t="s">
        <v>13166</v>
      </c>
      <c r="O34" s="1" t="s">
        <v>32</v>
      </c>
      <c r="P34" s="1" t="s">
        <v>13168</v>
      </c>
      <c r="Q34" s="1" t="s">
        <v>13168</v>
      </c>
      <c r="R34" s="1" t="s">
        <v>13695</v>
      </c>
      <c r="S34" s="1" t="s">
        <v>32</v>
      </c>
      <c r="T34" s="1"/>
      <c r="U34" s="1"/>
      <c r="V34" s="1" t="s">
        <v>13705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3420</v>
      </c>
      <c r="H35" s="1" t="s">
        <v>8324</v>
      </c>
      <c r="I35" s="1" t="s">
        <v>9869</v>
      </c>
      <c r="J35" s="1"/>
      <c r="K35" s="1" t="s">
        <v>26553</v>
      </c>
      <c r="L35" s="1" t="s">
        <v>33</v>
      </c>
      <c r="M35" s="1" t="s">
        <v>11527</v>
      </c>
      <c r="N35" s="1" t="s">
        <v>13166</v>
      </c>
      <c r="O35" s="1" t="s">
        <v>33</v>
      </c>
      <c r="P35" s="1" t="s">
        <v>13168</v>
      </c>
      <c r="Q35" s="1" t="s">
        <v>13168</v>
      </c>
      <c r="R35" s="1" t="s">
        <v>13695</v>
      </c>
      <c r="S35" s="1" t="s">
        <v>33</v>
      </c>
      <c r="T35" s="1"/>
      <c r="U35" s="1"/>
      <c r="V35" s="1" t="s">
        <v>13705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13756</v>
      </c>
      <c r="F36" s="1" t="s">
        <v>14885</v>
      </c>
      <c r="G36" s="1" t="s">
        <v>15984</v>
      </c>
      <c r="H36" s="1" t="s">
        <v>17073</v>
      </c>
      <c r="I36" s="1" t="s">
        <v>9870</v>
      </c>
      <c r="J36" s="1"/>
      <c r="K36" s="1" t="s">
        <v>26553</v>
      </c>
      <c r="L36" s="1" t="s">
        <v>34</v>
      </c>
      <c r="M36" s="1" t="s">
        <v>11528</v>
      </c>
      <c r="N36" s="1" t="s">
        <v>13166</v>
      </c>
      <c r="O36" s="1" t="s">
        <v>34</v>
      </c>
      <c r="P36" s="1" t="s">
        <v>13168</v>
      </c>
      <c r="Q36" s="1" t="s">
        <v>13168</v>
      </c>
      <c r="R36" s="1" t="s">
        <v>13695</v>
      </c>
      <c r="S36" s="1" t="s">
        <v>34</v>
      </c>
      <c r="T36" s="1"/>
      <c r="U36" s="1"/>
      <c r="V36" s="1" t="s">
        <v>13705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20033</v>
      </c>
      <c r="F37" s="1" t="s">
        <v>20849</v>
      </c>
      <c r="G37" s="1" t="s">
        <v>21642</v>
      </c>
      <c r="H37" s="1" t="s">
        <v>22438</v>
      </c>
      <c r="I37" s="1" t="s">
        <v>9871</v>
      </c>
      <c r="J37" s="1"/>
      <c r="K37" s="1" t="s">
        <v>26553</v>
      </c>
      <c r="L37" s="1" t="s">
        <v>35</v>
      </c>
      <c r="M37" s="1" t="s">
        <v>11529</v>
      </c>
      <c r="N37" s="1" t="s">
        <v>13166</v>
      </c>
      <c r="O37" s="1" t="s">
        <v>35</v>
      </c>
      <c r="P37" s="1" t="s">
        <v>13168</v>
      </c>
      <c r="Q37" s="1" t="s">
        <v>13168</v>
      </c>
      <c r="R37" s="1" t="s">
        <v>13695</v>
      </c>
      <c r="S37" s="1" t="s">
        <v>35</v>
      </c>
      <c r="T37" s="1"/>
      <c r="U37" s="1"/>
      <c r="V37" s="1" t="s">
        <v>13705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20034</v>
      </c>
      <c r="F38" s="1" t="s">
        <v>20850</v>
      </c>
      <c r="G38" s="1" t="s">
        <v>21643</v>
      </c>
      <c r="H38" s="1" t="s">
        <v>22439</v>
      </c>
      <c r="I38" s="1" t="s">
        <v>9872</v>
      </c>
      <c r="J38" s="1"/>
      <c r="K38" s="1" t="s">
        <v>26553</v>
      </c>
      <c r="L38" s="1" t="s">
        <v>36</v>
      </c>
      <c r="M38" s="1" t="s">
        <v>11530</v>
      </c>
      <c r="N38" s="1" t="s">
        <v>13166</v>
      </c>
      <c r="O38" s="1" t="s">
        <v>36</v>
      </c>
      <c r="P38" s="1" t="s">
        <v>13168</v>
      </c>
      <c r="Q38" s="1" t="s">
        <v>13168</v>
      </c>
      <c r="R38" s="1" t="s">
        <v>13695</v>
      </c>
      <c r="S38" s="1" t="s">
        <v>36</v>
      </c>
      <c r="T38" s="1"/>
      <c r="U38" s="1"/>
      <c r="V38" s="1" t="s">
        <v>13705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13757</v>
      </c>
      <c r="F39" s="1" t="s">
        <v>14886</v>
      </c>
      <c r="G39" s="1" t="s">
        <v>15985</v>
      </c>
      <c r="H39" s="1" t="s">
        <v>17074</v>
      </c>
      <c r="I39" s="1" t="s">
        <v>9873</v>
      </c>
      <c r="J39" s="1"/>
      <c r="K39" s="1" t="s">
        <v>26553</v>
      </c>
      <c r="L39" s="1" t="s">
        <v>37</v>
      </c>
      <c r="M39" s="1" t="s">
        <v>11531</v>
      </c>
      <c r="N39" s="1" t="s">
        <v>13166</v>
      </c>
      <c r="O39" s="1" t="s">
        <v>37</v>
      </c>
      <c r="P39" s="1" t="s">
        <v>13168</v>
      </c>
      <c r="Q39" s="1" t="s">
        <v>13168</v>
      </c>
      <c r="R39" s="1" t="s">
        <v>13695</v>
      </c>
      <c r="S39" s="1" t="s">
        <v>37</v>
      </c>
      <c r="T39" s="1"/>
      <c r="U39" s="1"/>
      <c r="V39" s="1" t="s">
        <v>13705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24267</v>
      </c>
      <c r="F40" s="1" t="s">
        <v>24863</v>
      </c>
      <c r="G40" s="1" t="s">
        <v>25442</v>
      </c>
      <c r="H40" s="1" t="s">
        <v>26018</v>
      </c>
      <c r="I40" s="1" t="s">
        <v>9874</v>
      </c>
      <c r="J40" s="1"/>
      <c r="K40" s="1" t="s">
        <v>26553</v>
      </c>
      <c r="L40" s="1" t="s">
        <v>38</v>
      </c>
      <c r="M40" s="1" t="s">
        <v>11532</v>
      </c>
      <c r="N40" s="1" t="s">
        <v>13166</v>
      </c>
      <c r="O40" s="1" t="s">
        <v>38</v>
      </c>
      <c r="P40" s="1" t="s">
        <v>13168</v>
      </c>
      <c r="Q40" s="1" t="s">
        <v>13168</v>
      </c>
      <c r="R40" s="1" t="s">
        <v>13695</v>
      </c>
      <c r="S40" s="1" t="s">
        <v>38</v>
      </c>
      <c r="T40" s="1"/>
      <c r="U40" s="1"/>
      <c r="V40" s="1" t="s">
        <v>13705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24268</v>
      </c>
      <c r="F41" s="1" t="s">
        <v>24864</v>
      </c>
      <c r="G41" s="1" t="s">
        <v>25443</v>
      </c>
      <c r="H41" s="1" t="s">
        <v>26019</v>
      </c>
      <c r="I41" s="1" t="s">
        <v>9875</v>
      </c>
      <c r="J41" s="1"/>
      <c r="K41" s="1" t="s">
        <v>26553</v>
      </c>
      <c r="L41" s="1" t="s">
        <v>39</v>
      </c>
      <c r="M41" s="1" t="s">
        <v>11533</v>
      </c>
      <c r="N41" s="1" t="s">
        <v>13166</v>
      </c>
      <c r="O41" s="1" t="s">
        <v>39</v>
      </c>
      <c r="P41" s="1" t="s">
        <v>13168</v>
      </c>
      <c r="Q41" s="1" t="s">
        <v>13168</v>
      </c>
      <c r="R41" s="1" t="s">
        <v>13695</v>
      </c>
      <c r="S41" s="1" t="s">
        <v>39</v>
      </c>
      <c r="T41" s="1"/>
      <c r="U41" s="1"/>
      <c r="V41" s="1" t="s">
        <v>13705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24269</v>
      </c>
      <c r="F42" s="1" t="s">
        <v>24865</v>
      </c>
      <c r="G42" s="1" t="s">
        <v>25444</v>
      </c>
      <c r="H42" s="1" t="s">
        <v>26020</v>
      </c>
      <c r="I42" s="1" t="s">
        <v>9876</v>
      </c>
      <c r="J42" s="1"/>
      <c r="K42" s="1" t="s">
        <v>26553</v>
      </c>
      <c r="L42" s="1" t="s">
        <v>40</v>
      </c>
      <c r="M42" s="1" t="s">
        <v>11534</v>
      </c>
      <c r="N42" s="1" t="s">
        <v>13166</v>
      </c>
      <c r="O42" s="1" t="s">
        <v>40</v>
      </c>
      <c r="P42" s="1" t="s">
        <v>13168</v>
      </c>
      <c r="Q42" s="1" t="s">
        <v>13168</v>
      </c>
      <c r="R42" s="1" t="s">
        <v>13695</v>
      </c>
      <c r="S42" s="1" t="s">
        <v>40</v>
      </c>
      <c r="T42" s="1"/>
      <c r="U42" s="1"/>
      <c r="V42" s="1" t="s">
        <v>13705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24270</v>
      </c>
      <c r="F43" s="1" t="s">
        <v>24866</v>
      </c>
      <c r="G43" s="1" t="s">
        <v>25445</v>
      </c>
      <c r="H43" s="1" t="s">
        <v>26021</v>
      </c>
      <c r="I43" s="1" t="s">
        <v>9877</v>
      </c>
      <c r="J43" s="1"/>
      <c r="K43" s="1" t="s">
        <v>26553</v>
      </c>
      <c r="L43" s="1" t="s">
        <v>41</v>
      </c>
      <c r="M43" s="1" t="s">
        <v>11535</v>
      </c>
      <c r="N43" s="1" t="s">
        <v>13166</v>
      </c>
      <c r="O43" s="1" t="s">
        <v>41</v>
      </c>
      <c r="P43" s="1" t="s">
        <v>13168</v>
      </c>
      <c r="Q43" s="1" t="s">
        <v>13168</v>
      </c>
      <c r="R43" s="1" t="s">
        <v>13695</v>
      </c>
      <c r="S43" s="1" t="s">
        <v>41</v>
      </c>
      <c r="T43" s="1"/>
      <c r="U43" s="1"/>
      <c r="V43" s="1" t="s">
        <v>13705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6722</v>
      </c>
      <c r="H44" s="1" t="s">
        <v>8333</v>
      </c>
      <c r="I44" s="1" t="s">
        <v>9878</v>
      </c>
      <c r="J44" s="1"/>
      <c r="K44" s="1" t="s">
        <v>26553</v>
      </c>
      <c r="L44" s="1" t="s">
        <v>42</v>
      </c>
      <c r="M44" s="1" t="s">
        <v>11536</v>
      </c>
      <c r="N44" s="1" t="s">
        <v>13166</v>
      </c>
      <c r="O44" s="1" t="s">
        <v>42</v>
      </c>
      <c r="P44" s="1" t="s">
        <v>13168</v>
      </c>
      <c r="Q44" s="1" t="s">
        <v>13168</v>
      </c>
      <c r="R44" s="1" t="s">
        <v>13695</v>
      </c>
      <c r="S44" s="1" t="s">
        <v>42</v>
      </c>
      <c r="T44" s="1"/>
      <c r="U44" s="1"/>
      <c r="V44" s="1" t="s">
        <v>13705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24271</v>
      </c>
      <c r="F45" s="1" t="s">
        <v>24867</v>
      </c>
      <c r="G45" s="1" t="s">
        <v>25446</v>
      </c>
      <c r="H45" s="1" t="s">
        <v>26022</v>
      </c>
      <c r="I45" s="1" t="s">
        <v>9879</v>
      </c>
      <c r="J45" s="1"/>
      <c r="K45" s="1" t="s">
        <v>26553</v>
      </c>
      <c r="L45" s="1" t="s">
        <v>43</v>
      </c>
      <c r="M45" s="1" t="s">
        <v>11537</v>
      </c>
      <c r="N45" s="1" t="s">
        <v>13166</v>
      </c>
      <c r="O45" s="1" t="s">
        <v>43</v>
      </c>
      <c r="P45" s="1" t="s">
        <v>13168</v>
      </c>
      <c r="Q45" s="1" t="s">
        <v>13168</v>
      </c>
      <c r="R45" s="1" t="s">
        <v>13695</v>
      </c>
      <c r="S45" s="1" t="s">
        <v>43</v>
      </c>
      <c r="T45" s="1"/>
      <c r="U45" s="1"/>
      <c r="V45" s="1" t="s">
        <v>13705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6724</v>
      </c>
      <c r="H46" s="1" t="s">
        <v>8335</v>
      </c>
      <c r="I46" s="1" t="s">
        <v>9880</v>
      </c>
      <c r="J46" s="1"/>
      <c r="K46" s="1" t="s">
        <v>26553</v>
      </c>
      <c r="L46" s="1" t="s">
        <v>44</v>
      </c>
      <c r="M46" s="1" t="s">
        <v>11538</v>
      </c>
      <c r="N46" s="1" t="s">
        <v>13166</v>
      </c>
      <c r="O46" s="1" t="s">
        <v>44</v>
      </c>
      <c r="P46" s="1" t="s">
        <v>13168</v>
      </c>
      <c r="Q46" s="1" t="s">
        <v>13168</v>
      </c>
      <c r="R46" s="1" t="s">
        <v>13695</v>
      </c>
      <c r="S46" s="1" t="s">
        <v>44</v>
      </c>
      <c r="T46" s="1"/>
      <c r="U46" s="1"/>
      <c r="V46" s="1" t="s">
        <v>13705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6725</v>
      </c>
      <c r="H47" s="1" t="s">
        <v>8336</v>
      </c>
      <c r="I47" s="1" t="s">
        <v>9881</v>
      </c>
      <c r="J47" s="1"/>
      <c r="K47" s="1" t="s">
        <v>26553</v>
      </c>
      <c r="L47" s="1" t="s">
        <v>45</v>
      </c>
      <c r="M47" s="1" t="s">
        <v>11539</v>
      </c>
      <c r="N47" s="1" t="s">
        <v>13166</v>
      </c>
      <c r="O47" s="1" t="s">
        <v>45</v>
      </c>
      <c r="P47" s="1" t="s">
        <v>13168</v>
      </c>
      <c r="Q47" s="1" t="s">
        <v>13168</v>
      </c>
      <c r="R47" s="1" t="s">
        <v>13695</v>
      </c>
      <c r="S47" s="1" t="s">
        <v>45</v>
      </c>
      <c r="T47" s="1"/>
      <c r="U47" s="1"/>
      <c r="V47" s="1" t="s">
        <v>13705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6726</v>
      </c>
      <c r="H48" s="1" t="s">
        <v>8337</v>
      </c>
      <c r="I48" s="1" t="s">
        <v>9882</v>
      </c>
      <c r="J48" s="1"/>
      <c r="K48" s="1" t="s">
        <v>26553</v>
      </c>
      <c r="L48" s="1" t="s">
        <v>46</v>
      </c>
      <c r="M48" s="1" t="s">
        <v>11540</v>
      </c>
      <c r="N48" s="1" t="s">
        <v>13166</v>
      </c>
      <c r="O48" s="1" t="s">
        <v>46</v>
      </c>
      <c r="P48" s="1" t="s">
        <v>13168</v>
      </c>
      <c r="Q48" s="1" t="s">
        <v>13168</v>
      </c>
      <c r="R48" s="1" t="s">
        <v>13695</v>
      </c>
      <c r="S48" s="1" t="s">
        <v>46</v>
      </c>
      <c r="T48" s="1"/>
      <c r="U48" s="1"/>
      <c r="V48" s="1" t="s">
        <v>13705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24272</v>
      </c>
      <c r="F49" s="1" t="s">
        <v>24868</v>
      </c>
      <c r="G49" s="1" t="s">
        <v>25447</v>
      </c>
      <c r="H49" s="1" t="s">
        <v>26023</v>
      </c>
      <c r="I49" s="1" t="s">
        <v>9883</v>
      </c>
      <c r="J49" s="1"/>
      <c r="K49" s="1" t="s">
        <v>26553</v>
      </c>
      <c r="L49" s="1" t="s">
        <v>47</v>
      </c>
      <c r="M49" s="1" t="s">
        <v>11541</v>
      </c>
      <c r="N49" s="1" t="s">
        <v>13166</v>
      </c>
      <c r="O49" s="1" t="s">
        <v>47</v>
      </c>
      <c r="P49" s="1" t="s">
        <v>13168</v>
      </c>
      <c r="Q49" s="1" t="s">
        <v>13168</v>
      </c>
      <c r="R49" s="1" t="s">
        <v>13695</v>
      </c>
      <c r="S49" s="1" t="s">
        <v>47</v>
      </c>
      <c r="T49" s="1"/>
      <c r="U49" s="1"/>
      <c r="V49" s="1" t="s">
        <v>13705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13767</v>
      </c>
      <c r="F50" s="1" t="s">
        <v>14896</v>
      </c>
      <c r="G50" s="1" t="s">
        <v>15995</v>
      </c>
      <c r="H50" s="1" t="s">
        <v>17084</v>
      </c>
      <c r="I50" s="1" t="s">
        <v>9884</v>
      </c>
      <c r="J50" s="1"/>
      <c r="K50" s="1" t="s">
        <v>26553</v>
      </c>
      <c r="L50" s="1" t="s">
        <v>48</v>
      </c>
      <c r="M50" s="1" t="s">
        <v>11542</v>
      </c>
      <c r="N50" s="1" t="s">
        <v>13166</v>
      </c>
      <c r="O50" s="1" t="s">
        <v>48</v>
      </c>
      <c r="P50" s="1" t="s">
        <v>13168</v>
      </c>
      <c r="Q50" s="1" t="s">
        <v>13168</v>
      </c>
      <c r="R50" s="1" t="s">
        <v>13695</v>
      </c>
      <c r="S50" s="1" t="s">
        <v>48</v>
      </c>
      <c r="T50" s="1"/>
      <c r="U50" s="1"/>
      <c r="V50" s="1" t="s">
        <v>13705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13768</v>
      </c>
      <c r="F51" s="1" t="s">
        <v>14897</v>
      </c>
      <c r="G51" s="1" t="s">
        <v>15996</v>
      </c>
      <c r="H51" s="1" t="s">
        <v>17085</v>
      </c>
      <c r="I51" s="1" t="s">
        <v>9885</v>
      </c>
      <c r="J51" s="1"/>
      <c r="K51" s="1" t="s">
        <v>26553</v>
      </c>
      <c r="L51" s="1" t="s">
        <v>49</v>
      </c>
      <c r="M51" s="1" t="s">
        <v>11543</v>
      </c>
      <c r="N51" s="1" t="s">
        <v>13166</v>
      </c>
      <c r="O51" s="1" t="s">
        <v>49</v>
      </c>
      <c r="P51" s="1" t="s">
        <v>13168</v>
      </c>
      <c r="Q51" s="1" t="s">
        <v>13168</v>
      </c>
      <c r="R51" s="1" t="s">
        <v>13695</v>
      </c>
      <c r="S51" s="1" t="s">
        <v>49</v>
      </c>
      <c r="T51" s="1"/>
      <c r="U51" s="1"/>
      <c r="V51" s="1" t="s">
        <v>13705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24273</v>
      </c>
      <c r="F52" s="1" t="s">
        <v>24869</v>
      </c>
      <c r="G52" s="1" t="s">
        <v>25448</v>
      </c>
      <c r="H52" s="1" t="s">
        <v>26024</v>
      </c>
      <c r="I52" s="1" t="s">
        <v>9886</v>
      </c>
      <c r="J52" s="1"/>
      <c r="K52" s="1" t="s">
        <v>26553</v>
      </c>
      <c r="L52" s="1" t="s">
        <v>50</v>
      </c>
      <c r="M52" s="1" t="s">
        <v>11544</v>
      </c>
      <c r="N52" s="1" t="s">
        <v>13166</v>
      </c>
      <c r="O52" s="1" t="s">
        <v>50</v>
      </c>
      <c r="P52" s="1" t="s">
        <v>13168</v>
      </c>
      <c r="Q52" s="1" t="s">
        <v>13168</v>
      </c>
      <c r="R52" s="1" t="s">
        <v>13695</v>
      </c>
      <c r="S52" s="1" t="s">
        <v>50</v>
      </c>
      <c r="T52" s="1"/>
      <c r="U52" s="1"/>
      <c r="V52" s="1" t="s">
        <v>13705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24274</v>
      </c>
      <c r="F53" s="1" t="s">
        <v>24870</v>
      </c>
      <c r="G53" s="1" t="s">
        <v>25449</v>
      </c>
      <c r="H53" s="1" t="s">
        <v>26025</v>
      </c>
      <c r="I53" s="1" t="s">
        <v>9887</v>
      </c>
      <c r="J53" s="1"/>
      <c r="K53" s="1" t="s">
        <v>26553</v>
      </c>
      <c r="L53" s="1" t="s">
        <v>51</v>
      </c>
      <c r="M53" s="1" t="s">
        <v>11545</v>
      </c>
      <c r="N53" s="1" t="s">
        <v>13166</v>
      </c>
      <c r="O53" s="1" t="s">
        <v>51</v>
      </c>
      <c r="P53" s="1" t="s">
        <v>13168</v>
      </c>
      <c r="Q53" s="1" t="s">
        <v>13168</v>
      </c>
      <c r="R53" s="1" t="s">
        <v>13695</v>
      </c>
      <c r="S53" s="1" t="s">
        <v>51</v>
      </c>
      <c r="T53" s="1"/>
      <c r="U53" s="1"/>
      <c r="V53" s="1" t="s">
        <v>13705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6732</v>
      </c>
      <c r="H54" s="1" t="s">
        <v>8343</v>
      </c>
      <c r="I54" s="1" t="s">
        <v>9888</v>
      </c>
      <c r="J54" s="1"/>
      <c r="K54" s="1" t="s">
        <v>26553</v>
      </c>
      <c r="L54" s="1" t="s">
        <v>52</v>
      </c>
      <c r="M54" s="1" t="s">
        <v>11546</v>
      </c>
      <c r="N54" s="1" t="s">
        <v>13166</v>
      </c>
      <c r="O54" s="1" t="s">
        <v>52</v>
      </c>
      <c r="P54" s="1" t="s">
        <v>13168</v>
      </c>
      <c r="Q54" s="1" t="s">
        <v>13168</v>
      </c>
      <c r="R54" s="1" t="s">
        <v>13695</v>
      </c>
      <c r="S54" s="1" t="s">
        <v>52</v>
      </c>
      <c r="T54" s="1"/>
      <c r="U54" s="1"/>
      <c r="V54" s="1" t="s">
        <v>13705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24275</v>
      </c>
      <c r="F55" s="1" t="s">
        <v>24871</v>
      </c>
      <c r="G55" s="1" t="s">
        <v>25450</v>
      </c>
      <c r="H55" s="1" t="s">
        <v>26026</v>
      </c>
      <c r="I55" s="1" t="s">
        <v>9889</v>
      </c>
      <c r="J55" s="1"/>
      <c r="K55" s="1" t="s">
        <v>26553</v>
      </c>
      <c r="L55" s="1" t="s">
        <v>53</v>
      </c>
      <c r="M55" s="1" t="s">
        <v>11547</v>
      </c>
      <c r="N55" s="1" t="s">
        <v>13166</v>
      </c>
      <c r="O55" s="1" t="s">
        <v>53</v>
      </c>
      <c r="P55" s="1" t="s">
        <v>13168</v>
      </c>
      <c r="Q55" s="1" t="s">
        <v>13168</v>
      </c>
      <c r="R55" s="1" t="s">
        <v>13695</v>
      </c>
      <c r="S55" s="1" t="s">
        <v>53</v>
      </c>
      <c r="T55" s="1"/>
      <c r="U55" s="1"/>
      <c r="V55" s="1" t="s">
        <v>13705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24276</v>
      </c>
      <c r="F56" s="1" t="s">
        <v>24872</v>
      </c>
      <c r="G56" s="1" t="s">
        <v>25451</v>
      </c>
      <c r="H56" s="1" t="s">
        <v>26027</v>
      </c>
      <c r="I56" s="1" t="s">
        <v>9890</v>
      </c>
      <c r="J56" s="1"/>
      <c r="K56" s="1" t="s">
        <v>26553</v>
      </c>
      <c r="L56" s="1" t="s">
        <v>54</v>
      </c>
      <c r="M56" s="1" t="s">
        <v>11548</v>
      </c>
      <c r="N56" s="1" t="s">
        <v>13166</v>
      </c>
      <c r="O56" s="1" t="s">
        <v>54</v>
      </c>
      <c r="P56" s="1" t="s">
        <v>13168</v>
      </c>
      <c r="Q56" s="1" t="s">
        <v>13168</v>
      </c>
      <c r="R56" s="1" t="s">
        <v>13695</v>
      </c>
      <c r="S56" s="1" t="s">
        <v>54</v>
      </c>
      <c r="T56" s="1"/>
      <c r="U56" s="1"/>
      <c r="V56" s="1" t="s">
        <v>13705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24277</v>
      </c>
      <c r="F57" s="1" t="s">
        <v>24873</v>
      </c>
      <c r="G57" s="1" t="s">
        <v>25452</v>
      </c>
      <c r="H57" s="1" t="s">
        <v>26028</v>
      </c>
      <c r="I57" s="1" t="s">
        <v>9891</v>
      </c>
      <c r="J57" s="1"/>
      <c r="K57" s="1" t="s">
        <v>26553</v>
      </c>
      <c r="L57" s="1" t="s">
        <v>55</v>
      </c>
      <c r="M57" s="1" t="s">
        <v>11549</v>
      </c>
      <c r="N57" s="1" t="s">
        <v>13166</v>
      </c>
      <c r="O57" s="1" t="s">
        <v>55</v>
      </c>
      <c r="P57" s="1" t="s">
        <v>13168</v>
      </c>
      <c r="Q57" s="1" t="s">
        <v>13168</v>
      </c>
      <c r="R57" s="1" t="s">
        <v>13695</v>
      </c>
      <c r="S57" s="1" t="s">
        <v>55</v>
      </c>
      <c r="T57" s="1"/>
      <c r="U57" s="1"/>
      <c r="V57" s="1" t="s">
        <v>13705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24278</v>
      </c>
      <c r="F58" s="1" t="s">
        <v>24874</v>
      </c>
      <c r="G58" s="1" t="s">
        <v>25453</v>
      </c>
      <c r="H58" s="1" t="s">
        <v>26029</v>
      </c>
      <c r="I58" s="1" t="s">
        <v>9892</v>
      </c>
      <c r="J58" s="1"/>
      <c r="K58" s="1" t="s">
        <v>26553</v>
      </c>
      <c r="L58" s="1" t="s">
        <v>56</v>
      </c>
      <c r="M58" s="1" t="s">
        <v>11550</v>
      </c>
      <c r="N58" s="1" t="s">
        <v>13166</v>
      </c>
      <c r="O58" s="1" t="s">
        <v>56</v>
      </c>
      <c r="P58" s="1" t="s">
        <v>13168</v>
      </c>
      <c r="Q58" s="1" t="s">
        <v>13168</v>
      </c>
      <c r="R58" s="1" t="s">
        <v>13695</v>
      </c>
      <c r="S58" s="1" t="s">
        <v>56</v>
      </c>
      <c r="T58" s="1"/>
      <c r="U58" s="1"/>
      <c r="V58" s="1" t="s">
        <v>13705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20047</v>
      </c>
      <c r="F59" s="1" t="s">
        <v>20863</v>
      </c>
      <c r="G59" s="1" t="s">
        <v>21656</v>
      </c>
      <c r="H59" s="1" t="s">
        <v>22452</v>
      </c>
      <c r="I59" s="1" t="s">
        <v>9893</v>
      </c>
      <c r="J59" s="1"/>
      <c r="K59" s="1" t="s">
        <v>26553</v>
      </c>
      <c r="L59" s="1" t="s">
        <v>57</v>
      </c>
      <c r="M59" s="1" t="s">
        <v>11551</v>
      </c>
      <c r="N59" s="1" t="s">
        <v>13166</v>
      </c>
      <c r="O59" s="1" t="s">
        <v>57</v>
      </c>
      <c r="P59" s="1" t="s">
        <v>13168</v>
      </c>
      <c r="Q59" s="1" t="s">
        <v>13168</v>
      </c>
      <c r="R59" s="1" t="s">
        <v>13695</v>
      </c>
      <c r="S59" s="1" t="s">
        <v>57</v>
      </c>
      <c r="T59" s="1"/>
      <c r="U59" s="1"/>
      <c r="V59" s="1" t="s">
        <v>13705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6738</v>
      </c>
      <c r="H60" s="1" t="s">
        <v>8349</v>
      </c>
      <c r="I60" s="1" t="s">
        <v>9894</v>
      </c>
      <c r="J60" s="1"/>
      <c r="K60" s="1" t="s">
        <v>26553</v>
      </c>
      <c r="L60" s="1" t="s">
        <v>58</v>
      </c>
      <c r="M60" s="1" t="s">
        <v>11552</v>
      </c>
      <c r="N60" s="1" t="s">
        <v>13166</v>
      </c>
      <c r="O60" s="1" t="s">
        <v>58</v>
      </c>
      <c r="P60" s="1" t="s">
        <v>13168</v>
      </c>
      <c r="Q60" s="1" t="s">
        <v>13168</v>
      </c>
      <c r="R60" s="1" t="s">
        <v>13695</v>
      </c>
      <c r="S60" s="1" t="s">
        <v>58</v>
      </c>
      <c r="T60" s="1"/>
      <c r="U60" s="1"/>
      <c r="V60" s="1" t="s">
        <v>13705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24279</v>
      </c>
      <c r="F61" s="1" t="s">
        <v>24875</v>
      </c>
      <c r="G61" s="1" t="s">
        <v>25454</v>
      </c>
      <c r="H61" s="1" t="s">
        <v>26030</v>
      </c>
      <c r="I61" s="1" t="s">
        <v>9895</v>
      </c>
      <c r="J61" s="1"/>
      <c r="K61" s="1" t="s">
        <v>26553</v>
      </c>
      <c r="L61" s="1" t="s">
        <v>59</v>
      </c>
      <c r="M61" s="1" t="s">
        <v>11553</v>
      </c>
      <c r="N61" s="1" t="s">
        <v>13166</v>
      </c>
      <c r="O61" s="1" t="s">
        <v>59</v>
      </c>
      <c r="P61" s="1" t="s">
        <v>13168</v>
      </c>
      <c r="Q61" s="1" t="s">
        <v>13168</v>
      </c>
      <c r="R61" s="1" t="s">
        <v>13695</v>
      </c>
      <c r="S61" s="1" t="s">
        <v>59</v>
      </c>
      <c r="T61" s="1"/>
      <c r="U61" s="1"/>
      <c r="V61" s="1" t="s">
        <v>13705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13775</v>
      </c>
      <c r="F62" s="1" t="s">
        <v>14904</v>
      </c>
      <c r="G62" s="1" t="s">
        <v>16003</v>
      </c>
      <c r="H62" s="1" t="s">
        <v>17092</v>
      </c>
      <c r="I62" s="1" t="s">
        <v>9896</v>
      </c>
      <c r="J62" s="1"/>
      <c r="K62" s="1" t="s">
        <v>26553</v>
      </c>
      <c r="L62" s="1" t="s">
        <v>60</v>
      </c>
      <c r="M62" s="1" t="s">
        <v>11554</v>
      </c>
      <c r="N62" s="1" t="s">
        <v>13166</v>
      </c>
      <c r="O62" s="1" t="s">
        <v>60</v>
      </c>
      <c r="P62" s="1" t="s">
        <v>13168</v>
      </c>
      <c r="Q62" s="1" t="s">
        <v>13168</v>
      </c>
      <c r="R62" s="1" t="s">
        <v>13695</v>
      </c>
      <c r="S62" s="1" t="s">
        <v>60</v>
      </c>
      <c r="T62" s="1"/>
      <c r="U62" s="1"/>
      <c r="V62" s="1" t="s">
        <v>13705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24280</v>
      </c>
      <c r="F63" s="1" t="s">
        <v>24876</v>
      </c>
      <c r="G63" s="1" t="s">
        <v>25455</v>
      </c>
      <c r="H63" s="1" t="s">
        <v>26031</v>
      </c>
      <c r="I63" s="1" t="s">
        <v>9897</v>
      </c>
      <c r="J63" s="1"/>
      <c r="K63" s="1" t="s">
        <v>26553</v>
      </c>
      <c r="L63" s="1" t="s">
        <v>61</v>
      </c>
      <c r="M63" s="1" t="s">
        <v>11555</v>
      </c>
      <c r="N63" s="1" t="s">
        <v>13166</v>
      </c>
      <c r="O63" s="1" t="s">
        <v>61</v>
      </c>
      <c r="P63" s="1" t="s">
        <v>13168</v>
      </c>
      <c r="Q63" s="1" t="s">
        <v>13168</v>
      </c>
      <c r="R63" s="1" t="s">
        <v>13695</v>
      </c>
      <c r="S63" s="1" t="s">
        <v>61</v>
      </c>
      <c r="T63" s="1"/>
      <c r="U63" s="1"/>
      <c r="V63" s="1" t="s">
        <v>13705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13777</v>
      </c>
      <c r="F64" s="1" t="s">
        <v>14906</v>
      </c>
      <c r="G64" s="1" t="s">
        <v>16005</v>
      </c>
      <c r="H64" s="1" t="s">
        <v>17094</v>
      </c>
      <c r="I64" s="1" t="s">
        <v>9898</v>
      </c>
      <c r="J64" s="1"/>
      <c r="K64" s="1" t="s">
        <v>26553</v>
      </c>
      <c r="L64" s="1" t="s">
        <v>62</v>
      </c>
      <c r="M64" s="1" t="s">
        <v>11556</v>
      </c>
      <c r="N64" s="1" t="s">
        <v>13166</v>
      </c>
      <c r="O64" s="1" t="s">
        <v>62</v>
      </c>
      <c r="P64" s="1" t="s">
        <v>13168</v>
      </c>
      <c r="Q64" s="1" t="s">
        <v>13168</v>
      </c>
      <c r="R64" s="1" t="s">
        <v>13695</v>
      </c>
      <c r="S64" s="1" t="s">
        <v>62</v>
      </c>
      <c r="T64" s="1"/>
      <c r="U64" s="1"/>
      <c r="V64" s="1" t="s">
        <v>13705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24281</v>
      </c>
      <c r="F65" s="1" t="s">
        <v>24877</v>
      </c>
      <c r="G65" s="1" t="s">
        <v>25456</v>
      </c>
      <c r="H65" s="1" t="s">
        <v>26032</v>
      </c>
      <c r="I65" s="1" t="s">
        <v>9899</v>
      </c>
      <c r="J65" s="1"/>
      <c r="K65" s="1" t="s">
        <v>26553</v>
      </c>
      <c r="L65" s="1" t="s">
        <v>63</v>
      </c>
      <c r="M65" s="1" t="s">
        <v>11557</v>
      </c>
      <c r="N65" s="1" t="s">
        <v>13166</v>
      </c>
      <c r="O65" s="1" t="s">
        <v>63</v>
      </c>
      <c r="P65" s="1" t="s">
        <v>13168</v>
      </c>
      <c r="Q65" s="1" t="s">
        <v>13168</v>
      </c>
      <c r="R65" s="1" t="s">
        <v>13695</v>
      </c>
      <c r="S65" s="1" t="s">
        <v>63</v>
      </c>
      <c r="T65" s="1"/>
      <c r="U65" s="1"/>
      <c r="V65" s="1" t="s">
        <v>13705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6744</v>
      </c>
      <c r="H66" s="1" t="s">
        <v>8355</v>
      </c>
      <c r="I66" s="1" t="s">
        <v>9900</v>
      </c>
      <c r="J66" s="1"/>
      <c r="K66" s="1" t="s">
        <v>26553</v>
      </c>
      <c r="L66" s="1" t="s">
        <v>64</v>
      </c>
      <c r="M66" s="1" t="s">
        <v>11558</v>
      </c>
      <c r="N66" s="1" t="s">
        <v>13166</v>
      </c>
      <c r="O66" s="1" t="s">
        <v>64</v>
      </c>
      <c r="P66" s="1" t="s">
        <v>13168</v>
      </c>
      <c r="Q66" s="1" t="s">
        <v>13168</v>
      </c>
      <c r="R66" s="1" t="s">
        <v>13695</v>
      </c>
      <c r="S66" s="1" t="s">
        <v>64</v>
      </c>
      <c r="T66" s="1"/>
      <c r="U66" s="1"/>
      <c r="V66" s="1" t="s">
        <v>13705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13780</v>
      </c>
      <c r="F67" s="1" t="s">
        <v>14909</v>
      </c>
      <c r="G67" s="1" t="s">
        <v>16008</v>
      </c>
      <c r="H67" s="1" t="s">
        <v>17097</v>
      </c>
      <c r="I67" s="1" t="s">
        <v>9901</v>
      </c>
      <c r="J67" s="1"/>
      <c r="K67" s="1" t="s">
        <v>26553</v>
      </c>
      <c r="L67" s="1" t="s">
        <v>65</v>
      </c>
      <c r="M67" s="1" t="s">
        <v>11559</v>
      </c>
      <c r="N67" s="1" t="s">
        <v>13166</v>
      </c>
      <c r="O67" s="1" t="s">
        <v>65</v>
      </c>
      <c r="P67" s="1" t="s">
        <v>13168</v>
      </c>
      <c r="Q67" s="1" t="s">
        <v>13168</v>
      </c>
      <c r="R67" s="1" t="s">
        <v>13695</v>
      </c>
      <c r="S67" s="1" t="s">
        <v>65</v>
      </c>
      <c r="T67" s="1"/>
      <c r="U67" s="1"/>
      <c r="V67" s="1" t="s">
        <v>13705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6746</v>
      </c>
      <c r="H68" s="1" t="s">
        <v>8357</v>
      </c>
      <c r="I68" s="1" t="s">
        <v>9902</v>
      </c>
      <c r="J68" s="1"/>
      <c r="K68" s="1" t="s">
        <v>26553</v>
      </c>
      <c r="L68" s="1" t="s">
        <v>66</v>
      </c>
      <c r="M68" s="1" t="s">
        <v>11560</v>
      </c>
      <c r="N68" s="1" t="s">
        <v>13166</v>
      </c>
      <c r="O68" s="1" t="s">
        <v>66</v>
      </c>
      <c r="P68" s="1" t="s">
        <v>13168</v>
      </c>
      <c r="Q68" s="1" t="s">
        <v>13168</v>
      </c>
      <c r="R68" s="1" t="s">
        <v>13695</v>
      </c>
      <c r="S68" s="1" t="s">
        <v>66</v>
      </c>
      <c r="T68" s="1"/>
      <c r="U68" s="1"/>
      <c r="V68" s="1" t="s">
        <v>13705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24282</v>
      </c>
      <c r="F69" s="1" t="s">
        <v>24878</v>
      </c>
      <c r="G69" s="1" t="s">
        <v>24282</v>
      </c>
      <c r="H69" s="1" t="s">
        <v>26033</v>
      </c>
      <c r="I69" s="1" t="s">
        <v>9903</v>
      </c>
      <c r="J69" s="1"/>
      <c r="K69" s="1" t="s">
        <v>26553</v>
      </c>
      <c r="L69" s="1" t="s">
        <v>67</v>
      </c>
      <c r="M69" s="1" t="s">
        <v>11561</v>
      </c>
      <c r="N69" s="1" t="s">
        <v>13166</v>
      </c>
      <c r="O69" s="1" t="s">
        <v>67</v>
      </c>
      <c r="P69" s="1" t="s">
        <v>13168</v>
      </c>
      <c r="Q69" s="1" t="s">
        <v>13168</v>
      </c>
      <c r="R69" s="1" t="s">
        <v>13695</v>
      </c>
      <c r="S69" s="1" t="s">
        <v>67</v>
      </c>
      <c r="T69" s="1"/>
      <c r="U69" s="1"/>
      <c r="V69" s="1" t="s">
        <v>13705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6747</v>
      </c>
      <c r="H70" s="1" t="s">
        <v>8359</v>
      </c>
      <c r="I70" s="1" t="s">
        <v>9904</v>
      </c>
      <c r="J70" s="1"/>
      <c r="K70" s="1" t="s">
        <v>26553</v>
      </c>
      <c r="L70" s="1" t="s">
        <v>68</v>
      </c>
      <c r="M70" s="1" t="s">
        <v>11562</v>
      </c>
      <c r="N70" s="1" t="s">
        <v>13166</v>
      </c>
      <c r="O70" s="1" t="s">
        <v>68</v>
      </c>
      <c r="P70" s="1" t="s">
        <v>13168</v>
      </c>
      <c r="Q70" s="1" t="s">
        <v>13168</v>
      </c>
      <c r="R70" s="1" t="s">
        <v>13695</v>
      </c>
      <c r="S70" s="1" t="s">
        <v>68</v>
      </c>
      <c r="T70" s="1"/>
      <c r="U70" s="1"/>
      <c r="V70" s="1" t="s">
        <v>13705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6748</v>
      </c>
      <c r="H71" s="1" t="s">
        <v>8360</v>
      </c>
      <c r="I71" s="1" t="s">
        <v>9905</v>
      </c>
      <c r="J71" s="1"/>
      <c r="K71" s="1" t="s">
        <v>26553</v>
      </c>
      <c r="L71" s="1" t="s">
        <v>69</v>
      </c>
      <c r="M71" s="1" t="s">
        <v>11563</v>
      </c>
      <c r="N71" s="1" t="s">
        <v>13166</v>
      </c>
      <c r="O71" s="1" t="s">
        <v>69</v>
      </c>
      <c r="P71" s="1" t="s">
        <v>13168</v>
      </c>
      <c r="Q71" s="1" t="s">
        <v>13168</v>
      </c>
      <c r="R71" s="1" t="s">
        <v>13695</v>
      </c>
      <c r="S71" s="1" t="s">
        <v>69</v>
      </c>
      <c r="T71" s="1"/>
      <c r="U71" s="1"/>
      <c r="V71" s="1" t="s">
        <v>13705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13784</v>
      </c>
      <c r="F72" s="1" t="s">
        <v>14913</v>
      </c>
      <c r="G72" s="1" t="s">
        <v>16011</v>
      </c>
      <c r="H72" s="1" t="s">
        <v>17101</v>
      </c>
      <c r="I72" s="1" t="s">
        <v>9906</v>
      </c>
      <c r="J72" s="1"/>
      <c r="K72" s="1" t="s">
        <v>26553</v>
      </c>
      <c r="L72" s="1" t="s">
        <v>70</v>
      </c>
      <c r="M72" s="1" t="s">
        <v>11564</v>
      </c>
      <c r="N72" s="1" t="s">
        <v>13166</v>
      </c>
      <c r="O72" s="1" t="s">
        <v>70</v>
      </c>
      <c r="P72" s="1" t="s">
        <v>13168</v>
      </c>
      <c r="Q72" s="1" t="s">
        <v>13168</v>
      </c>
      <c r="R72" s="1" t="s">
        <v>13695</v>
      </c>
      <c r="S72" s="1" t="s">
        <v>70</v>
      </c>
      <c r="T72" s="1"/>
      <c r="U72" s="1"/>
      <c r="V72" s="1" t="s">
        <v>13705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24283</v>
      </c>
      <c r="F73" s="1" t="s">
        <v>24879</v>
      </c>
      <c r="G73" s="1" t="s">
        <v>25457</v>
      </c>
      <c r="H73" s="1" t="s">
        <v>26034</v>
      </c>
      <c r="I73" s="1" t="s">
        <v>9907</v>
      </c>
      <c r="J73" s="1"/>
      <c r="K73" s="1" t="s">
        <v>26553</v>
      </c>
      <c r="L73" s="1" t="s">
        <v>71</v>
      </c>
      <c r="M73" s="1" t="s">
        <v>11565</v>
      </c>
      <c r="N73" s="1" t="s">
        <v>13166</v>
      </c>
      <c r="O73" s="1" t="s">
        <v>71</v>
      </c>
      <c r="P73" s="1" t="s">
        <v>13168</v>
      </c>
      <c r="Q73" s="1" t="s">
        <v>13168</v>
      </c>
      <c r="R73" s="1" t="s">
        <v>13695</v>
      </c>
      <c r="S73" s="1" t="s">
        <v>71</v>
      </c>
      <c r="T73" s="1"/>
      <c r="U73" s="1"/>
      <c r="V73" s="1" t="s">
        <v>13705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24284</v>
      </c>
      <c r="F74" s="1" t="s">
        <v>24880</v>
      </c>
      <c r="G74" s="1" t="s">
        <v>25458</v>
      </c>
      <c r="H74" s="1" t="s">
        <v>26035</v>
      </c>
      <c r="I74" s="1" t="s">
        <v>9908</v>
      </c>
      <c r="J74" s="1"/>
      <c r="K74" s="1" t="s">
        <v>26553</v>
      </c>
      <c r="L74" s="1" t="s">
        <v>72</v>
      </c>
      <c r="M74" s="1" t="s">
        <v>11566</v>
      </c>
      <c r="N74" s="1" t="s">
        <v>13166</v>
      </c>
      <c r="O74" s="1" t="s">
        <v>72</v>
      </c>
      <c r="P74" s="1" t="s">
        <v>13168</v>
      </c>
      <c r="Q74" s="1" t="s">
        <v>13168</v>
      </c>
      <c r="R74" s="1" t="s">
        <v>13695</v>
      </c>
      <c r="S74" s="1" t="s">
        <v>72</v>
      </c>
      <c r="T74" s="1"/>
      <c r="U74" s="1"/>
      <c r="V74" s="1" t="s">
        <v>13705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24285</v>
      </c>
      <c r="F75" s="1" t="s">
        <v>24881</v>
      </c>
      <c r="G75" s="1" t="s">
        <v>25459</v>
      </c>
      <c r="H75" s="1" t="s">
        <v>26036</v>
      </c>
      <c r="I75" s="1" t="s">
        <v>9909</v>
      </c>
      <c r="J75" s="1"/>
      <c r="K75" s="1" t="s">
        <v>26553</v>
      </c>
      <c r="L75" s="1" t="s">
        <v>73</v>
      </c>
      <c r="M75" s="1" t="s">
        <v>11567</v>
      </c>
      <c r="N75" s="1" t="s">
        <v>13166</v>
      </c>
      <c r="O75" s="1" t="s">
        <v>73</v>
      </c>
      <c r="P75" s="1" t="s">
        <v>13168</v>
      </c>
      <c r="Q75" s="1" t="s">
        <v>13168</v>
      </c>
      <c r="R75" s="1" t="s">
        <v>13695</v>
      </c>
      <c r="S75" s="1" t="s">
        <v>73</v>
      </c>
      <c r="T75" s="1"/>
      <c r="U75" s="1"/>
      <c r="V75" s="1" t="s">
        <v>13705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24286</v>
      </c>
      <c r="F76" s="1" t="s">
        <v>24882</v>
      </c>
      <c r="G76" s="1" t="s">
        <v>24286</v>
      </c>
      <c r="H76" s="1" t="s">
        <v>26037</v>
      </c>
      <c r="I76" s="1" t="s">
        <v>9910</v>
      </c>
      <c r="J76" s="1"/>
      <c r="K76" s="1" t="s">
        <v>26553</v>
      </c>
      <c r="L76" s="1" t="s">
        <v>74</v>
      </c>
      <c r="M76" s="1" t="s">
        <v>11568</v>
      </c>
      <c r="N76" s="1" t="s">
        <v>13166</v>
      </c>
      <c r="O76" s="1" t="s">
        <v>74</v>
      </c>
      <c r="P76" s="1" t="s">
        <v>13168</v>
      </c>
      <c r="Q76" s="1" t="s">
        <v>13168</v>
      </c>
      <c r="R76" s="1" t="s">
        <v>13695</v>
      </c>
      <c r="S76" s="1" t="s">
        <v>74</v>
      </c>
      <c r="T76" s="1"/>
      <c r="U76" s="1"/>
      <c r="V76" s="1" t="s">
        <v>13705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24287</v>
      </c>
      <c r="F77" s="1" t="s">
        <v>24883</v>
      </c>
      <c r="G77" s="1" t="s">
        <v>25460</v>
      </c>
      <c r="H77" s="1" t="s">
        <v>26038</v>
      </c>
      <c r="I77" s="1" t="s">
        <v>9911</v>
      </c>
      <c r="J77" s="1"/>
      <c r="K77" s="1" t="s">
        <v>26553</v>
      </c>
      <c r="L77" s="1" t="s">
        <v>75</v>
      </c>
      <c r="M77" s="1" t="s">
        <v>11569</v>
      </c>
      <c r="N77" s="1" t="s">
        <v>13166</v>
      </c>
      <c r="O77" s="1" t="s">
        <v>75</v>
      </c>
      <c r="P77" s="1" t="s">
        <v>13168</v>
      </c>
      <c r="Q77" s="1" t="s">
        <v>13168</v>
      </c>
      <c r="R77" s="1" t="s">
        <v>13695</v>
      </c>
      <c r="S77" s="1" t="s">
        <v>75</v>
      </c>
      <c r="T77" s="1"/>
      <c r="U77" s="1"/>
      <c r="V77" s="1" t="s">
        <v>13705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24288</v>
      </c>
      <c r="F78" s="1" t="s">
        <v>24884</v>
      </c>
      <c r="G78" s="1" t="s">
        <v>25461</v>
      </c>
      <c r="H78" s="1" t="s">
        <v>26039</v>
      </c>
      <c r="I78" s="1" t="s">
        <v>9912</v>
      </c>
      <c r="J78" s="1"/>
      <c r="K78" s="1" t="s">
        <v>26553</v>
      </c>
      <c r="L78" s="1" t="s">
        <v>76</v>
      </c>
      <c r="M78" s="1" t="s">
        <v>11570</v>
      </c>
      <c r="N78" s="1" t="s">
        <v>13166</v>
      </c>
      <c r="O78" s="1" t="s">
        <v>76</v>
      </c>
      <c r="P78" s="1" t="s">
        <v>13168</v>
      </c>
      <c r="Q78" s="1" t="s">
        <v>13168</v>
      </c>
      <c r="R78" s="1" t="s">
        <v>13695</v>
      </c>
      <c r="S78" s="1" t="s">
        <v>76</v>
      </c>
      <c r="T78" s="1"/>
      <c r="U78" s="1"/>
      <c r="V78" s="1" t="s">
        <v>13705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6755</v>
      </c>
      <c r="H79" s="1" t="s">
        <v>8368</v>
      </c>
      <c r="I79" s="1" t="s">
        <v>9913</v>
      </c>
      <c r="J79" s="1"/>
      <c r="K79" s="1" t="s">
        <v>26553</v>
      </c>
      <c r="L79" s="1" t="s">
        <v>77</v>
      </c>
      <c r="M79" s="1" t="s">
        <v>11571</v>
      </c>
      <c r="N79" s="1" t="s">
        <v>13166</v>
      </c>
      <c r="O79" s="1" t="s">
        <v>77</v>
      </c>
      <c r="P79" s="1" t="s">
        <v>13168</v>
      </c>
      <c r="Q79" s="1" t="s">
        <v>13168</v>
      </c>
      <c r="R79" s="1" t="s">
        <v>13695</v>
      </c>
      <c r="S79" s="1" t="s">
        <v>77</v>
      </c>
      <c r="T79" s="1"/>
      <c r="U79" s="1"/>
      <c r="V79" s="1" t="s">
        <v>13705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24289</v>
      </c>
      <c r="F80" s="1" t="s">
        <v>24885</v>
      </c>
      <c r="G80" s="1" t="s">
        <v>25462</v>
      </c>
      <c r="H80" s="1" t="s">
        <v>26040</v>
      </c>
      <c r="I80" s="1" t="s">
        <v>9914</v>
      </c>
      <c r="J80" s="1"/>
      <c r="K80" s="1" t="s">
        <v>26553</v>
      </c>
      <c r="L80" s="1" t="s">
        <v>78</v>
      </c>
      <c r="M80" s="1" t="s">
        <v>11572</v>
      </c>
      <c r="N80" s="1" t="s">
        <v>13166</v>
      </c>
      <c r="O80" s="1" t="s">
        <v>78</v>
      </c>
      <c r="P80" s="1" t="s">
        <v>13168</v>
      </c>
      <c r="Q80" s="1" t="s">
        <v>13168</v>
      </c>
      <c r="R80" s="1" t="s">
        <v>13695</v>
      </c>
      <c r="S80" s="1" t="s">
        <v>78</v>
      </c>
      <c r="T80" s="1"/>
      <c r="U80" s="1"/>
      <c r="V80" s="1" t="s">
        <v>13705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24290</v>
      </c>
      <c r="F81" s="1" t="s">
        <v>24886</v>
      </c>
      <c r="G81" s="1" t="s">
        <v>25463</v>
      </c>
      <c r="H81" s="1" t="s">
        <v>26041</v>
      </c>
      <c r="I81" s="1" t="s">
        <v>9915</v>
      </c>
      <c r="J81" s="1"/>
      <c r="K81" s="1" t="s">
        <v>26553</v>
      </c>
      <c r="L81" s="1" t="s">
        <v>79</v>
      </c>
      <c r="M81" s="1" t="s">
        <v>11573</v>
      </c>
      <c r="N81" s="1" t="s">
        <v>13166</v>
      </c>
      <c r="O81" s="1" t="s">
        <v>79</v>
      </c>
      <c r="P81" s="1" t="s">
        <v>13168</v>
      </c>
      <c r="Q81" s="1" t="s">
        <v>13168</v>
      </c>
      <c r="R81" s="1" t="s">
        <v>13695</v>
      </c>
      <c r="S81" s="1" t="s">
        <v>79</v>
      </c>
      <c r="T81" s="1"/>
      <c r="U81" s="1"/>
      <c r="V81" s="1" t="s">
        <v>13705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24291</v>
      </c>
      <c r="F82" s="1" t="s">
        <v>24887</v>
      </c>
      <c r="G82" s="1" t="s">
        <v>25464</v>
      </c>
      <c r="H82" s="1" t="s">
        <v>26042</v>
      </c>
      <c r="I82" s="1" t="s">
        <v>9916</v>
      </c>
      <c r="J82" s="1"/>
      <c r="K82" s="1" t="s">
        <v>26553</v>
      </c>
      <c r="L82" s="1" t="s">
        <v>80</v>
      </c>
      <c r="M82" s="1" t="s">
        <v>11574</v>
      </c>
      <c r="N82" s="1" t="s">
        <v>13166</v>
      </c>
      <c r="O82" s="1" t="s">
        <v>80</v>
      </c>
      <c r="P82" s="1" t="s">
        <v>13168</v>
      </c>
      <c r="Q82" s="1" t="s">
        <v>13168</v>
      </c>
      <c r="R82" s="1" t="s">
        <v>13695</v>
      </c>
      <c r="S82" s="1" t="s">
        <v>80</v>
      </c>
      <c r="T82" s="1"/>
      <c r="U82" s="1"/>
      <c r="V82" s="1" t="s">
        <v>13705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20060</v>
      </c>
      <c r="F83" s="1" t="s">
        <v>20876</v>
      </c>
      <c r="G83" s="1" t="s">
        <v>21669</v>
      </c>
      <c r="H83" s="1" t="s">
        <v>22465</v>
      </c>
      <c r="I83" s="1" t="s">
        <v>9917</v>
      </c>
      <c r="J83" s="1"/>
      <c r="K83" s="1" t="s">
        <v>26553</v>
      </c>
      <c r="L83" s="1" t="s">
        <v>81</v>
      </c>
      <c r="M83" s="1" t="s">
        <v>11575</v>
      </c>
      <c r="N83" s="1" t="s">
        <v>13166</v>
      </c>
      <c r="O83" s="1" t="s">
        <v>81</v>
      </c>
      <c r="P83" s="1" t="s">
        <v>13168</v>
      </c>
      <c r="Q83" s="1" t="s">
        <v>13168</v>
      </c>
      <c r="R83" s="1" t="s">
        <v>13695</v>
      </c>
      <c r="S83" s="1" t="s">
        <v>81</v>
      </c>
      <c r="T83" s="1"/>
      <c r="U83" s="1"/>
      <c r="V83" s="1" t="s">
        <v>13705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13794</v>
      </c>
      <c r="F84" s="1" t="s">
        <v>14923</v>
      </c>
      <c r="G84" s="1" t="s">
        <v>16020</v>
      </c>
      <c r="H84" s="1" t="s">
        <v>17111</v>
      </c>
      <c r="I84" s="1" t="s">
        <v>9918</v>
      </c>
      <c r="J84" s="1"/>
      <c r="K84" s="1" t="s">
        <v>26553</v>
      </c>
      <c r="L84" s="1" t="s">
        <v>82</v>
      </c>
      <c r="M84" s="1" t="s">
        <v>11576</v>
      </c>
      <c r="N84" s="1" t="s">
        <v>13166</v>
      </c>
      <c r="O84" s="1" t="s">
        <v>82</v>
      </c>
      <c r="P84" s="1" t="s">
        <v>13168</v>
      </c>
      <c r="Q84" s="1" t="s">
        <v>13168</v>
      </c>
      <c r="R84" s="1" t="s">
        <v>13695</v>
      </c>
      <c r="S84" s="1" t="s">
        <v>82</v>
      </c>
      <c r="T84" s="1"/>
      <c r="U84" s="1"/>
      <c r="V84" s="1" t="s">
        <v>13705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6761</v>
      </c>
      <c r="H85" s="1" t="s">
        <v>8374</v>
      </c>
      <c r="I85" s="1" t="s">
        <v>9919</v>
      </c>
      <c r="J85" s="1"/>
      <c r="K85" s="1" t="s">
        <v>26553</v>
      </c>
      <c r="L85" s="1" t="s">
        <v>83</v>
      </c>
      <c r="M85" s="1" t="s">
        <v>11577</v>
      </c>
      <c r="N85" s="1" t="s">
        <v>13166</v>
      </c>
      <c r="O85" s="1" t="s">
        <v>83</v>
      </c>
      <c r="P85" s="1" t="s">
        <v>13168</v>
      </c>
      <c r="Q85" s="1" t="s">
        <v>13168</v>
      </c>
      <c r="R85" s="1" t="s">
        <v>13695</v>
      </c>
      <c r="S85" s="1" t="s">
        <v>83</v>
      </c>
      <c r="T85" s="1"/>
      <c r="U85" s="1"/>
      <c r="V85" s="1" t="s">
        <v>13705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24292</v>
      </c>
      <c r="F86" s="1" t="s">
        <v>24888</v>
      </c>
      <c r="G86" s="1" t="s">
        <v>25465</v>
      </c>
      <c r="H86" s="1" t="s">
        <v>26043</v>
      </c>
      <c r="I86" s="1" t="s">
        <v>9920</v>
      </c>
      <c r="J86" s="1"/>
      <c r="K86" s="1" t="s">
        <v>26553</v>
      </c>
      <c r="L86" s="1" t="s">
        <v>84</v>
      </c>
      <c r="M86" s="1" t="s">
        <v>11578</v>
      </c>
      <c r="N86" s="1" t="s">
        <v>13166</v>
      </c>
      <c r="O86" s="1" t="s">
        <v>84</v>
      </c>
      <c r="P86" s="1" t="s">
        <v>13168</v>
      </c>
      <c r="Q86" s="1" t="s">
        <v>13168</v>
      </c>
      <c r="R86" s="1" t="s">
        <v>13695</v>
      </c>
      <c r="S86" s="1" t="s">
        <v>84</v>
      </c>
      <c r="T86" s="1"/>
      <c r="U86" s="1"/>
      <c r="V86" s="1" t="s">
        <v>13705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6763</v>
      </c>
      <c r="H87" s="1" t="s">
        <v>8376</v>
      </c>
      <c r="I87" s="1" t="s">
        <v>9921</v>
      </c>
      <c r="J87" s="1"/>
      <c r="K87" s="1" t="s">
        <v>26553</v>
      </c>
      <c r="L87" s="1" t="s">
        <v>85</v>
      </c>
      <c r="M87" s="1" t="s">
        <v>11579</v>
      </c>
      <c r="N87" s="1" t="s">
        <v>13166</v>
      </c>
      <c r="O87" s="1" t="s">
        <v>85</v>
      </c>
      <c r="P87" s="1" t="s">
        <v>13168</v>
      </c>
      <c r="Q87" s="1" t="s">
        <v>13168</v>
      </c>
      <c r="R87" s="1" t="s">
        <v>13695</v>
      </c>
      <c r="S87" s="1" t="s">
        <v>85</v>
      </c>
      <c r="T87" s="1"/>
      <c r="U87" s="1"/>
      <c r="V87" s="1" t="s">
        <v>13705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24293</v>
      </c>
      <c r="F88" s="1" t="s">
        <v>24889</v>
      </c>
      <c r="G88" s="1" t="s">
        <v>25466</v>
      </c>
      <c r="H88" s="1" t="s">
        <v>26044</v>
      </c>
      <c r="I88" s="1" t="s">
        <v>9922</v>
      </c>
      <c r="J88" s="1"/>
      <c r="K88" s="1" t="s">
        <v>26553</v>
      </c>
      <c r="L88" s="1" t="s">
        <v>86</v>
      </c>
      <c r="M88" s="1" t="s">
        <v>11580</v>
      </c>
      <c r="N88" s="1" t="s">
        <v>13166</v>
      </c>
      <c r="O88" s="1" t="s">
        <v>86</v>
      </c>
      <c r="P88" s="1" t="s">
        <v>13168</v>
      </c>
      <c r="Q88" s="1" t="s">
        <v>13168</v>
      </c>
      <c r="R88" s="1" t="s">
        <v>13695</v>
      </c>
      <c r="S88" s="1" t="s">
        <v>86</v>
      </c>
      <c r="T88" s="1"/>
      <c r="U88" s="1"/>
      <c r="V88" s="1" t="s">
        <v>13705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24294</v>
      </c>
      <c r="F89" s="1" t="s">
        <v>24890</v>
      </c>
      <c r="G89" s="1" t="s">
        <v>25467</v>
      </c>
      <c r="H89" s="1" t="s">
        <v>26045</v>
      </c>
      <c r="I89" s="1" t="s">
        <v>9923</v>
      </c>
      <c r="J89" s="1"/>
      <c r="K89" s="1" t="s">
        <v>26553</v>
      </c>
      <c r="L89" s="1" t="s">
        <v>87</v>
      </c>
      <c r="M89" s="1" t="s">
        <v>11581</v>
      </c>
      <c r="N89" s="1" t="s">
        <v>13166</v>
      </c>
      <c r="O89" s="1" t="s">
        <v>87</v>
      </c>
      <c r="P89" s="1" t="s">
        <v>13168</v>
      </c>
      <c r="Q89" s="1" t="s">
        <v>13168</v>
      </c>
      <c r="R89" s="1" t="s">
        <v>13695</v>
      </c>
      <c r="S89" s="1" t="s">
        <v>87</v>
      </c>
      <c r="T89" s="1"/>
      <c r="U89" s="1"/>
      <c r="V89" s="1" t="s">
        <v>13705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24295</v>
      </c>
      <c r="F90" s="1" t="s">
        <v>24891</v>
      </c>
      <c r="G90" s="1" t="s">
        <v>25468</v>
      </c>
      <c r="H90" s="1" t="s">
        <v>26046</v>
      </c>
      <c r="I90" s="1" t="s">
        <v>9924</v>
      </c>
      <c r="J90" s="1"/>
      <c r="K90" s="1" t="s">
        <v>26553</v>
      </c>
      <c r="L90" s="1" t="s">
        <v>88</v>
      </c>
      <c r="M90" s="1" t="s">
        <v>11582</v>
      </c>
      <c r="N90" s="1" t="s">
        <v>13166</v>
      </c>
      <c r="O90" s="1" t="s">
        <v>88</v>
      </c>
      <c r="P90" s="1" t="s">
        <v>13168</v>
      </c>
      <c r="Q90" s="1" t="s">
        <v>13168</v>
      </c>
      <c r="R90" s="1" t="s">
        <v>13695</v>
      </c>
      <c r="S90" s="1" t="s">
        <v>88</v>
      </c>
      <c r="T90" s="1"/>
      <c r="U90" s="1"/>
      <c r="V90" s="1" t="s">
        <v>13705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6767</v>
      </c>
      <c r="H91" s="1" t="s">
        <v>8380</v>
      </c>
      <c r="I91" s="1" t="s">
        <v>9925</v>
      </c>
      <c r="J91" s="1"/>
      <c r="K91" s="1" t="s">
        <v>26553</v>
      </c>
      <c r="L91" s="1" t="s">
        <v>89</v>
      </c>
      <c r="M91" s="1" t="s">
        <v>11583</v>
      </c>
      <c r="N91" s="1" t="s">
        <v>13166</v>
      </c>
      <c r="O91" s="1" t="s">
        <v>89</v>
      </c>
      <c r="P91" s="1" t="s">
        <v>13168</v>
      </c>
      <c r="Q91" s="1" t="s">
        <v>13168</v>
      </c>
      <c r="R91" s="1" t="s">
        <v>13695</v>
      </c>
      <c r="S91" s="1" t="s">
        <v>89</v>
      </c>
      <c r="T91" s="1"/>
      <c r="U91" s="1"/>
      <c r="V91" s="1" t="s">
        <v>13705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6768</v>
      </c>
      <c r="H92" s="1" t="s">
        <v>8381</v>
      </c>
      <c r="I92" s="1" t="s">
        <v>9926</v>
      </c>
      <c r="J92" s="1"/>
      <c r="K92" s="1" t="s">
        <v>26553</v>
      </c>
      <c r="L92" s="1" t="s">
        <v>90</v>
      </c>
      <c r="M92" s="1" t="s">
        <v>11584</v>
      </c>
      <c r="N92" s="1" t="s">
        <v>13166</v>
      </c>
      <c r="O92" s="1" t="s">
        <v>90</v>
      </c>
      <c r="P92" s="1" t="s">
        <v>13168</v>
      </c>
      <c r="Q92" s="1" t="s">
        <v>13168</v>
      </c>
      <c r="R92" s="1" t="s">
        <v>13695</v>
      </c>
      <c r="S92" s="1" t="s">
        <v>90</v>
      </c>
      <c r="T92" s="1"/>
      <c r="U92" s="1"/>
      <c r="V92" s="1" t="s">
        <v>13705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20065</v>
      </c>
      <c r="F93" s="1" t="s">
        <v>20881</v>
      </c>
      <c r="G93" s="1" t="s">
        <v>21674</v>
      </c>
      <c r="H93" s="1" t="s">
        <v>22470</v>
      </c>
      <c r="I93" s="1" t="s">
        <v>9927</v>
      </c>
      <c r="J93" s="1"/>
      <c r="K93" s="1" t="s">
        <v>26553</v>
      </c>
      <c r="L93" s="1" t="s">
        <v>91</v>
      </c>
      <c r="M93" s="1" t="s">
        <v>11585</v>
      </c>
      <c r="N93" s="1" t="s">
        <v>13166</v>
      </c>
      <c r="O93" s="1" t="s">
        <v>91</v>
      </c>
      <c r="P93" s="1" t="s">
        <v>13168</v>
      </c>
      <c r="Q93" s="1" t="s">
        <v>13168</v>
      </c>
      <c r="R93" s="1" t="s">
        <v>13695</v>
      </c>
      <c r="S93" s="1" t="s">
        <v>91</v>
      </c>
      <c r="T93" s="1"/>
      <c r="U93" s="1"/>
      <c r="V93" s="1" t="s">
        <v>13705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6770</v>
      </c>
      <c r="H94" s="1" t="s">
        <v>8383</v>
      </c>
      <c r="I94" s="1" t="s">
        <v>9928</v>
      </c>
      <c r="J94" s="1"/>
      <c r="K94" s="1" t="s">
        <v>26553</v>
      </c>
      <c r="L94" s="1" t="s">
        <v>92</v>
      </c>
      <c r="M94" s="1" t="s">
        <v>11586</v>
      </c>
      <c r="N94" s="1" t="s">
        <v>13166</v>
      </c>
      <c r="O94" s="1" t="s">
        <v>92</v>
      </c>
      <c r="P94" s="1" t="s">
        <v>13168</v>
      </c>
      <c r="Q94" s="1" t="s">
        <v>13168</v>
      </c>
      <c r="R94" s="1" t="s">
        <v>13695</v>
      </c>
      <c r="S94" s="1" t="s">
        <v>92</v>
      </c>
      <c r="T94" s="1"/>
      <c r="U94" s="1"/>
      <c r="V94" s="1" t="s">
        <v>13705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24296</v>
      </c>
      <c r="F95" s="1" t="s">
        <v>24892</v>
      </c>
      <c r="G95" s="1" t="s">
        <v>25469</v>
      </c>
      <c r="H95" s="1" t="s">
        <v>26047</v>
      </c>
      <c r="I95" s="1" t="s">
        <v>9929</v>
      </c>
      <c r="J95" s="1"/>
      <c r="K95" s="1" t="s">
        <v>26553</v>
      </c>
      <c r="L95" s="1" t="s">
        <v>93</v>
      </c>
      <c r="M95" s="1" t="s">
        <v>11587</v>
      </c>
      <c r="N95" s="1" t="s">
        <v>13166</v>
      </c>
      <c r="O95" s="1" t="s">
        <v>93</v>
      </c>
      <c r="P95" s="1" t="s">
        <v>13168</v>
      </c>
      <c r="Q95" s="1" t="s">
        <v>13168</v>
      </c>
      <c r="R95" s="1" t="s">
        <v>13695</v>
      </c>
      <c r="S95" s="1" t="s">
        <v>93</v>
      </c>
      <c r="T95" s="1"/>
      <c r="U95" s="1"/>
      <c r="V95" s="1" t="s">
        <v>13705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6772</v>
      </c>
      <c r="H96" s="1" t="s">
        <v>8385</v>
      </c>
      <c r="I96" s="1" t="s">
        <v>9930</v>
      </c>
      <c r="J96" s="1"/>
      <c r="K96" s="1" t="s">
        <v>26553</v>
      </c>
      <c r="L96" s="1" t="s">
        <v>94</v>
      </c>
      <c r="M96" s="1" t="s">
        <v>11588</v>
      </c>
      <c r="N96" s="1" t="s">
        <v>13166</v>
      </c>
      <c r="O96" s="1" t="s">
        <v>94</v>
      </c>
      <c r="P96" s="1" t="s">
        <v>13168</v>
      </c>
      <c r="Q96" s="1" t="s">
        <v>13168</v>
      </c>
      <c r="R96" s="1" t="s">
        <v>13695</v>
      </c>
      <c r="S96" s="1" t="s">
        <v>94</v>
      </c>
      <c r="T96" s="1"/>
      <c r="U96" s="1"/>
      <c r="V96" s="1" t="s">
        <v>13705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24297</v>
      </c>
      <c r="F97" s="1" t="s">
        <v>24297</v>
      </c>
      <c r="G97" s="1" t="s">
        <v>25470</v>
      </c>
      <c r="H97" s="1" t="s">
        <v>26048</v>
      </c>
      <c r="I97" s="1" t="s">
        <v>9931</v>
      </c>
      <c r="J97" s="1"/>
      <c r="K97" s="1" t="s">
        <v>26553</v>
      </c>
      <c r="L97" s="1" t="s">
        <v>95</v>
      </c>
      <c r="M97" s="1" t="s">
        <v>11589</v>
      </c>
      <c r="N97" s="1" t="s">
        <v>13166</v>
      </c>
      <c r="O97" s="1" t="s">
        <v>95</v>
      </c>
      <c r="P97" s="1" t="s">
        <v>13168</v>
      </c>
      <c r="Q97" s="1" t="s">
        <v>13168</v>
      </c>
      <c r="R97" s="1" t="s">
        <v>13695</v>
      </c>
      <c r="S97" s="1" t="s">
        <v>95</v>
      </c>
      <c r="T97" s="1"/>
      <c r="U97" s="1"/>
      <c r="V97" s="1" t="s">
        <v>13705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6774</v>
      </c>
      <c r="H98" s="1" t="s">
        <v>8387</v>
      </c>
      <c r="I98" s="1" t="s">
        <v>9932</v>
      </c>
      <c r="J98" s="1"/>
      <c r="K98" s="1" t="s">
        <v>26553</v>
      </c>
      <c r="L98" s="1" t="s">
        <v>96</v>
      </c>
      <c r="M98" s="1" t="s">
        <v>11590</v>
      </c>
      <c r="N98" s="1" t="s">
        <v>13166</v>
      </c>
      <c r="O98" s="1" t="s">
        <v>96</v>
      </c>
      <c r="P98" s="1" t="s">
        <v>13168</v>
      </c>
      <c r="Q98" s="1" t="s">
        <v>13168</v>
      </c>
      <c r="R98" s="1" t="s">
        <v>13695</v>
      </c>
      <c r="S98" s="1" t="s">
        <v>96</v>
      </c>
      <c r="T98" s="1"/>
      <c r="U98" s="1"/>
      <c r="V98" s="1" t="s">
        <v>13705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24298</v>
      </c>
      <c r="F99" s="1" t="s">
        <v>24893</v>
      </c>
      <c r="G99" s="1" t="s">
        <v>25471</v>
      </c>
      <c r="H99" s="1" t="s">
        <v>26033</v>
      </c>
      <c r="I99" s="1" t="s">
        <v>9933</v>
      </c>
      <c r="J99" s="1"/>
      <c r="K99" s="1" t="s">
        <v>26553</v>
      </c>
      <c r="L99" s="1" t="s">
        <v>97</v>
      </c>
      <c r="M99" s="1" t="s">
        <v>11591</v>
      </c>
      <c r="N99" s="1" t="s">
        <v>13166</v>
      </c>
      <c r="O99" s="1" t="s">
        <v>97</v>
      </c>
      <c r="P99" s="1" t="s">
        <v>13168</v>
      </c>
      <c r="Q99" s="1" t="s">
        <v>13168</v>
      </c>
      <c r="R99" s="1" t="s">
        <v>13695</v>
      </c>
      <c r="S99" s="1" t="s">
        <v>97</v>
      </c>
      <c r="T99" s="1"/>
      <c r="U99" s="1"/>
      <c r="V99" s="1" t="s">
        <v>13705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24299</v>
      </c>
      <c r="F100" s="1" t="s">
        <v>24894</v>
      </c>
      <c r="G100" s="1" t="s">
        <v>25472</v>
      </c>
      <c r="H100" s="1" t="s">
        <v>26049</v>
      </c>
      <c r="I100" s="1" t="s">
        <v>9934</v>
      </c>
      <c r="J100" s="1"/>
      <c r="K100" s="1" t="s">
        <v>26553</v>
      </c>
      <c r="L100" s="1" t="s">
        <v>98</v>
      </c>
      <c r="M100" s="1" t="s">
        <v>11592</v>
      </c>
      <c r="N100" s="1" t="s">
        <v>13166</v>
      </c>
      <c r="O100" s="1" t="s">
        <v>98</v>
      </c>
      <c r="P100" s="1" t="s">
        <v>13168</v>
      </c>
      <c r="Q100" s="1" t="s">
        <v>13168</v>
      </c>
      <c r="R100" s="1" t="s">
        <v>13695</v>
      </c>
      <c r="S100" s="1" t="s">
        <v>98</v>
      </c>
      <c r="T100" s="1"/>
      <c r="U100" s="1"/>
      <c r="V100" s="1" t="s">
        <v>13705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24300</v>
      </c>
      <c r="F101" s="1" t="s">
        <v>24895</v>
      </c>
      <c r="G101" s="1" t="s">
        <v>25473</v>
      </c>
      <c r="H101" s="1" t="s">
        <v>26050</v>
      </c>
      <c r="I101" s="1" t="s">
        <v>9935</v>
      </c>
      <c r="J101" s="1"/>
      <c r="K101" s="1" t="s">
        <v>26553</v>
      </c>
      <c r="L101" s="1" t="s">
        <v>99</v>
      </c>
      <c r="M101" s="1" t="s">
        <v>11593</v>
      </c>
      <c r="N101" s="1" t="s">
        <v>13166</v>
      </c>
      <c r="O101" s="1" t="s">
        <v>99</v>
      </c>
      <c r="P101" s="1" t="s">
        <v>13168</v>
      </c>
      <c r="Q101" s="1" t="s">
        <v>13168</v>
      </c>
      <c r="R101" s="1" t="s">
        <v>13695</v>
      </c>
      <c r="S101" s="1" t="s">
        <v>99</v>
      </c>
      <c r="T101" s="1"/>
      <c r="U101" s="1"/>
      <c r="V101" s="1" t="s">
        <v>13705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24301</v>
      </c>
      <c r="F102" s="1" t="s">
        <v>24896</v>
      </c>
      <c r="G102" s="1" t="s">
        <v>25474</v>
      </c>
      <c r="H102" s="1" t="s">
        <v>26051</v>
      </c>
      <c r="I102" s="1" t="s">
        <v>9936</v>
      </c>
      <c r="J102" s="1"/>
      <c r="K102" s="1" t="s">
        <v>26553</v>
      </c>
      <c r="L102" s="1" t="s">
        <v>100</v>
      </c>
      <c r="M102" s="1" t="s">
        <v>11594</v>
      </c>
      <c r="N102" s="1" t="s">
        <v>13166</v>
      </c>
      <c r="O102" s="1" t="s">
        <v>100</v>
      </c>
      <c r="P102" s="1" t="s">
        <v>13168</v>
      </c>
      <c r="Q102" s="1" t="s">
        <v>13168</v>
      </c>
      <c r="R102" s="1" t="s">
        <v>13695</v>
      </c>
      <c r="S102" s="1" t="s">
        <v>100</v>
      </c>
      <c r="T102" s="1"/>
      <c r="U102" s="1"/>
      <c r="V102" s="1" t="s">
        <v>13705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24302</v>
      </c>
      <c r="F103" s="1" t="s">
        <v>24897</v>
      </c>
      <c r="G103" s="1" t="s">
        <v>25475</v>
      </c>
      <c r="H103" s="1" t="s">
        <v>26052</v>
      </c>
      <c r="I103" s="1" t="s">
        <v>9937</v>
      </c>
      <c r="J103" s="1"/>
      <c r="K103" s="1" t="s">
        <v>26553</v>
      </c>
      <c r="L103" s="1" t="s">
        <v>101</v>
      </c>
      <c r="M103" s="1" t="s">
        <v>11595</v>
      </c>
      <c r="N103" s="1" t="s">
        <v>13166</v>
      </c>
      <c r="O103" s="1" t="s">
        <v>101</v>
      </c>
      <c r="P103" s="1" t="s">
        <v>13168</v>
      </c>
      <c r="Q103" s="1" t="s">
        <v>13168</v>
      </c>
      <c r="R103" s="1" t="s">
        <v>13695</v>
      </c>
      <c r="S103" s="1" t="s">
        <v>101</v>
      </c>
      <c r="T103" s="1"/>
      <c r="U103" s="1"/>
      <c r="V103" s="1" t="s">
        <v>13705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13810</v>
      </c>
      <c r="F104" s="1" t="s">
        <v>14939</v>
      </c>
      <c r="G104" s="1" t="s">
        <v>16036</v>
      </c>
      <c r="H104" s="1" t="s">
        <v>17126</v>
      </c>
      <c r="I104" s="1" t="s">
        <v>9938</v>
      </c>
      <c r="J104" s="1"/>
      <c r="K104" s="1" t="s">
        <v>26553</v>
      </c>
      <c r="L104" s="1" t="s">
        <v>102</v>
      </c>
      <c r="M104" s="1" t="s">
        <v>11596</v>
      </c>
      <c r="N104" s="1" t="s">
        <v>13166</v>
      </c>
      <c r="O104" s="1" t="s">
        <v>102</v>
      </c>
      <c r="P104" s="1" t="s">
        <v>13168</v>
      </c>
      <c r="Q104" s="1" t="s">
        <v>13168</v>
      </c>
      <c r="R104" s="1" t="s">
        <v>13695</v>
      </c>
      <c r="S104" s="1" t="s">
        <v>102</v>
      </c>
      <c r="T104" s="1"/>
      <c r="U104" s="1"/>
      <c r="V104" s="1" t="s">
        <v>13705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24303</v>
      </c>
      <c r="F105" s="1" t="s">
        <v>24898</v>
      </c>
      <c r="G105" s="1" t="s">
        <v>25476</v>
      </c>
      <c r="H105" s="1" t="s">
        <v>26053</v>
      </c>
      <c r="I105" s="1" t="s">
        <v>9939</v>
      </c>
      <c r="J105" s="1"/>
      <c r="K105" s="1" t="s">
        <v>26553</v>
      </c>
      <c r="L105" s="1" t="s">
        <v>103</v>
      </c>
      <c r="M105" s="1" t="s">
        <v>11597</v>
      </c>
      <c r="N105" s="1" t="s">
        <v>13166</v>
      </c>
      <c r="O105" s="1" t="s">
        <v>103</v>
      </c>
      <c r="P105" s="1" t="s">
        <v>13168</v>
      </c>
      <c r="Q105" s="1" t="s">
        <v>13168</v>
      </c>
      <c r="R105" s="1" t="s">
        <v>13695</v>
      </c>
      <c r="S105" s="1" t="s">
        <v>103</v>
      </c>
      <c r="T105" s="1"/>
      <c r="U105" s="1"/>
      <c r="V105" s="1" t="s">
        <v>13705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24304</v>
      </c>
      <c r="F106" s="1" t="s">
        <v>24899</v>
      </c>
      <c r="G106" s="1" t="s">
        <v>25477</v>
      </c>
      <c r="H106" s="1" t="s">
        <v>26054</v>
      </c>
      <c r="I106" s="1" t="s">
        <v>9940</v>
      </c>
      <c r="J106" s="1"/>
      <c r="K106" s="1" t="s">
        <v>26553</v>
      </c>
      <c r="L106" s="1" t="s">
        <v>104</v>
      </c>
      <c r="M106" s="1" t="s">
        <v>11598</v>
      </c>
      <c r="N106" s="1" t="s">
        <v>13166</v>
      </c>
      <c r="O106" s="1" t="s">
        <v>104</v>
      </c>
      <c r="P106" s="1" t="s">
        <v>13168</v>
      </c>
      <c r="Q106" s="1" t="s">
        <v>13168</v>
      </c>
      <c r="R106" s="1" t="s">
        <v>13695</v>
      </c>
      <c r="S106" s="1" t="s">
        <v>104</v>
      </c>
      <c r="T106" s="1"/>
      <c r="U106" s="1"/>
      <c r="V106" s="1" t="s">
        <v>13705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24305</v>
      </c>
      <c r="F107" s="1" t="s">
        <v>24900</v>
      </c>
      <c r="G107" s="1" t="s">
        <v>25478</v>
      </c>
      <c r="H107" s="1" t="s">
        <v>26055</v>
      </c>
      <c r="I107" s="1" t="s">
        <v>9941</v>
      </c>
      <c r="J107" s="1"/>
      <c r="K107" s="1" t="s">
        <v>26553</v>
      </c>
      <c r="L107" s="1" t="s">
        <v>105</v>
      </c>
      <c r="M107" s="1" t="s">
        <v>11599</v>
      </c>
      <c r="N107" s="1" t="s">
        <v>13166</v>
      </c>
      <c r="O107" s="1" t="s">
        <v>105</v>
      </c>
      <c r="P107" s="1" t="s">
        <v>13168</v>
      </c>
      <c r="Q107" s="1" t="s">
        <v>13168</v>
      </c>
      <c r="R107" s="1" t="s">
        <v>13695</v>
      </c>
      <c r="S107" s="1" t="s">
        <v>105</v>
      </c>
      <c r="T107" s="1"/>
      <c r="U107" s="1"/>
      <c r="V107" s="1" t="s">
        <v>13705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24306</v>
      </c>
      <c r="F108" s="1" t="s">
        <v>24901</v>
      </c>
      <c r="G108" s="1" t="s">
        <v>25479</v>
      </c>
      <c r="H108" s="1" t="s">
        <v>26056</v>
      </c>
      <c r="I108" s="1" t="s">
        <v>9942</v>
      </c>
      <c r="J108" s="1"/>
      <c r="K108" s="1" t="s">
        <v>26553</v>
      </c>
      <c r="L108" s="1" t="s">
        <v>106</v>
      </c>
      <c r="M108" s="1" t="s">
        <v>11600</v>
      </c>
      <c r="N108" s="1" t="s">
        <v>13166</v>
      </c>
      <c r="O108" s="1" t="s">
        <v>106</v>
      </c>
      <c r="P108" s="1" t="s">
        <v>13168</v>
      </c>
      <c r="Q108" s="1" t="s">
        <v>13168</v>
      </c>
      <c r="R108" s="1" t="s">
        <v>13695</v>
      </c>
      <c r="S108" s="1" t="s">
        <v>106</v>
      </c>
      <c r="T108" s="1"/>
      <c r="U108" s="1"/>
      <c r="V108" s="1" t="s">
        <v>13705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24307</v>
      </c>
      <c r="F109" s="1" t="s">
        <v>24902</v>
      </c>
      <c r="G109" s="1" t="s">
        <v>25480</v>
      </c>
      <c r="H109" s="1" t="s">
        <v>26057</v>
      </c>
      <c r="I109" s="1" t="s">
        <v>9943</v>
      </c>
      <c r="J109" s="1"/>
      <c r="K109" s="1" t="s">
        <v>26553</v>
      </c>
      <c r="L109" s="1" t="s">
        <v>107</v>
      </c>
      <c r="M109" s="1" t="s">
        <v>11601</v>
      </c>
      <c r="N109" s="1" t="s">
        <v>13166</v>
      </c>
      <c r="O109" s="1" t="s">
        <v>107</v>
      </c>
      <c r="P109" s="1" t="s">
        <v>13168</v>
      </c>
      <c r="Q109" s="1" t="s">
        <v>13168</v>
      </c>
      <c r="R109" s="1" t="s">
        <v>13695</v>
      </c>
      <c r="S109" s="1" t="s">
        <v>107</v>
      </c>
      <c r="T109" s="1"/>
      <c r="U109" s="1"/>
      <c r="V109" s="1" t="s">
        <v>13705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24308</v>
      </c>
      <c r="F110" s="1" t="s">
        <v>24903</v>
      </c>
      <c r="G110" s="1" t="s">
        <v>25481</v>
      </c>
      <c r="H110" s="1" t="s">
        <v>26058</v>
      </c>
      <c r="I110" s="1" t="s">
        <v>9944</v>
      </c>
      <c r="J110" s="1"/>
      <c r="K110" s="1" t="s">
        <v>26553</v>
      </c>
      <c r="L110" s="1" t="s">
        <v>108</v>
      </c>
      <c r="M110" s="1" t="s">
        <v>11602</v>
      </c>
      <c r="N110" s="1" t="s">
        <v>13166</v>
      </c>
      <c r="O110" s="1" t="s">
        <v>108</v>
      </c>
      <c r="P110" s="1" t="s">
        <v>13168</v>
      </c>
      <c r="Q110" s="1" t="s">
        <v>13168</v>
      </c>
      <c r="R110" s="1" t="s">
        <v>13695</v>
      </c>
      <c r="S110" s="1" t="s">
        <v>108</v>
      </c>
      <c r="T110" s="1"/>
      <c r="U110" s="1"/>
      <c r="V110" s="1" t="s">
        <v>13705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24309</v>
      </c>
      <c r="F111" s="1" t="s">
        <v>24904</v>
      </c>
      <c r="G111" s="1" t="s">
        <v>25482</v>
      </c>
      <c r="H111" s="1" t="s">
        <v>26059</v>
      </c>
      <c r="I111" s="1" t="s">
        <v>9945</v>
      </c>
      <c r="J111" s="1"/>
      <c r="K111" s="1" t="s">
        <v>26553</v>
      </c>
      <c r="L111" s="1" t="s">
        <v>109</v>
      </c>
      <c r="M111" s="1" t="s">
        <v>11603</v>
      </c>
      <c r="N111" s="1" t="s">
        <v>13166</v>
      </c>
      <c r="O111" s="1" t="s">
        <v>109</v>
      </c>
      <c r="P111" s="1" t="s">
        <v>13168</v>
      </c>
      <c r="Q111" s="1" t="s">
        <v>13168</v>
      </c>
      <c r="R111" s="1" t="s">
        <v>13695</v>
      </c>
      <c r="S111" s="1" t="s">
        <v>109</v>
      </c>
      <c r="T111" s="1"/>
      <c r="U111" s="1"/>
      <c r="V111" s="1" t="s">
        <v>13705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13814</v>
      </c>
      <c r="F112" s="1" t="s">
        <v>14943</v>
      </c>
      <c r="G112" s="1" t="s">
        <v>16040</v>
      </c>
      <c r="H112" s="1" t="s">
        <v>17130</v>
      </c>
      <c r="I112" s="1" t="s">
        <v>9946</v>
      </c>
      <c r="J112" s="1"/>
      <c r="K112" s="1" t="s">
        <v>26553</v>
      </c>
      <c r="L112" s="1" t="s">
        <v>110</v>
      </c>
      <c r="M112" s="1" t="s">
        <v>11604</v>
      </c>
      <c r="N112" s="1" t="s">
        <v>13166</v>
      </c>
      <c r="O112" s="1" t="s">
        <v>110</v>
      </c>
      <c r="P112" s="1" t="s">
        <v>13168</v>
      </c>
      <c r="Q112" s="1" t="s">
        <v>13168</v>
      </c>
      <c r="R112" s="1" t="s">
        <v>13695</v>
      </c>
      <c r="S112" s="1" t="s">
        <v>110</v>
      </c>
      <c r="T112" s="1"/>
      <c r="U112" s="1"/>
      <c r="V112" s="1" t="s">
        <v>13705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24310</v>
      </c>
      <c r="F113" s="1" t="s">
        <v>24310</v>
      </c>
      <c r="G113" s="1" t="s">
        <v>25483</v>
      </c>
      <c r="H113" s="1" t="s">
        <v>26060</v>
      </c>
      <c r="I113" s="1" t="s">
        <v>9947</v>
      </c>
      <c r="J113" s="1"/>
      <c r="K113" s="1" t="s">
        <v>26553</v>
      </c>
      <c r="L113" s="1" t="s">
        <v>111</v>
      </c>
      <c r="M113" s="1" t="s">
        <v>11605</v>
      </c>
      <c r="N113" s="1" t="s">
        <v>13166</v>
      </c>
      <c r="O113" s="1" t="s">
        <v>111</v>
      </c>
      <c r="P113" s="1" t="s">
        <v>26554</v>
      </c>
      <c r="Q113" s="1" t="s">
        <v>26625</v>
      </c>
      <c r="R113" s="1" t="s">
        <v>13695</v>
      </c>
      <c r="S113" s="1" t="s">
        <v>111</v>
      </c>
      <c r="T113" s="1" t="s">
        <v>27524</v>
      </c>
      <c r="U113" s="1"/>
      <c r="V113" s="1" t="s">
        <v>13705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13815</v>
      </c>
      <c r="F114" s="1" t="s">
        <v>14944</v>
      </c>
      <c r="G114" s="1" t="s">
        <v>16041</v>
      </c>
      <c r="H114" s="1" t="s">
        <v>17131</v>
      </c>
      <c r="I114" s="1" t="s">
        <v>9948</v>
      </c>
      <c r="J114" s="1"/>
      <c r="K114" s="1" t="s">
        <v>26553</v>
      </c>
      <c r="L114" s="1" t="s">
        <v>112</v>
      </c>
      <c r="M114" s="1" t="s">
        <v>11606</v>
      </c>
      <c r="N114" s="1" t="s">
        <v>13166</v>
      </c>
      <c r="O114" s="1" t="s">
        <v>112</v>
      </c>
      <c r="P114" s="1" t="s">
        <v>26554</v>
      </c>
      <c r="Q114" s="1" t="s">
        <v>26626</v>
      </c>
      <c r="R114" s="1" t="s">
        <v>13695</v>
      </c>
      <c r="S114" s="1" t="s">
        <v>112</v>
      </c>
      <c r="T114" s="1"/>
      <c r="U114" s="1"/>
      <c r="V114" s="1" t="s">
        <v>13705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24311</v>
      </c>
      <c r="F115" s="1" t="s">
        <v>24905</v>
      </c>
      <c r="G115" s="1" t="s">
        <v>25484</v>
      </c>
      <c r="H115" s="1" t="s">
        <v>26061</v>
      </c>
      <c r="I115" s="1" t="s">
        <v>9949</v>
      </c>
      <c r="J115" s="1"/>
      <c r="K115" s="1" t="s">
        <v>26553</v>
      </c>
      <c r="L115" s="1" t="s">
        <v>113</v>
      </c>
      <c r="M115" s="1" t="s">
        <v>11607</v>
      </c>
      <c r="N115" s="1" t="s">
        <v>13166</v>
      </c>
      <c r="O115" s="1" t="s">
        <v>113</v>
      </c>
      <c r="P115" s="1" t="s">
        <v>26554</v>
      </c>
      <c r="Q115" s="1" t="s">
        <v>26627</v>
      </c>
      <c r="R115" s="1" t="s">
        <v>13695</v>
      </c>
      <c r="S115" s="1" t="s">
        <v>113</v>
      </c>
      <c r="T115" s="1"/>
      <c r="U115" s="1"/>
      <c r="V115" s="1" t="s">
        <v>13705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6792</v>
      </c>
      <c r="H116" s="1" t="s">
        <v>8404</v>
      </c>
      <c r="I116" s="1" t="s">
        <v>9950</v>
      </c>
      <c r="J116" s="1"/>
      <c r="K116" s="1" t="s">
        <v>26553</v>
      </c>
      <c r="L116" s="1" t="s">
        <v>114</v>
      </c>
      <c r="M116" s="1" t="s">
        <v>11608</v>
      </c>
      <c r="N116" s="1" t="s">
        <v>13166</v>
      </c>
      <c r="O116" s="1" t="s">
        <v>114</v>
      </c>
      <c r="P116" s="1" t="s">
        <v>26554</v>
      </c>
      <c r="Q116" s="1" t="s">
        <v>26628</v>
      </c>
      <c r="R116" s="1" t="s">
        <v>13695</v>
      </c>
      <c r="S116" s="1" t="s">
        <v>114</v>
      </c>
      <c r="T116" s="1"/>
      <c r="U116" s="1"/>
      <c r="V116" s="1" t="s">
        <v>13705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13818</v>
      </c>
      <c r="F117" s="1" t="s">
        <v>14947</v>
      </c>
      <c r="G117" s="1" t="s">
        <v>16044</v>
      </c>
      <c r="H117" s="1" t="s">
        <v>17134</v>
      </c>
      <c r="I117" s="1" t="s">
        <v>9951</v>
      </c>
      <c r="J117" s="1"/>
      <c r="K117" s="1" t="s">
        <v>26553</v>
      </c>
      <c r="L117" s="1" t="s">
        <v>115</v>
      </c>
      <c r="M117" s="1" t="s">
        <v>11609</v>
      </c>
      <c r="N117" s="1" t="s">
        <v>13166</v>
      </c>
      <c r="O117" s="1" t="s">
        <v>115</v>
      </c>
      <c r="P117" s="1" t="s">
        <v>26554</v>
      </c>
      <c r="Q117" s="1" t="s">
        <v>26629</v>
      </c>
      <c r="R117" s="1" t="s">
        <v>13695</v>
      </c>
      <c r="S117" s="1" t="s">
        <v>115</v>
      </c>
      <c r="T117" s="1"/>
      <c r="U117" s="1"/>
      <c r="V117" s="1" t="s">
        <v>13705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24312</v>
      </c>
      <c r="F118" s="1" t="s">
        <v>24906</v>
      </c>
      <c r="G118" s="1" t="s">
        <v>25485</v>
      </c>
      <c r="H118" s="1" t="s">
        <v>26062</v>
      </c>
      <c r="I118" s="1" t="s">
        <v>9952</v>
      </c>
      <c r="J118" s="1"/>
      <c r="K118" s="1" t="s">
        <v>26553</v>
      </c>
      <c r="L118" s="1" t="s">
        <v>116</v>
      </c>
      <c r="M118" s="1" t="s">
        <v>11610</v>
      </c>
      <c r="N118" s="1" t="s">
        <v>13166</v>
      </c>
      <c r="O118" s="1" t="s">
        <v>116</v>
      </c>
      <c r="P118" s="1" t="s">
        <v>26554</v>
      </c>
      <c r="Q118" s="1" t="s">
        <v>26630</v>
      </c>
      <c r="R118" s="1" t="s">
        <v>13695</v>
      </c>
      <c r="S118" s="1" t="s">
        <v>116</v>
      </c>
      <c r="T118" s="1"/>
      <c r="U118" s="1"/>
      <c r="V118" s="1" t="s">
        <v>13705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13820</v>
      </c>
      <c r="F119" s="1" t="s">
        <v>14949</v>
      </c>
      <c r="G119" s="1" t="s">
        <v>16046</v>
      </c>
      <c r="H119" s="1" t="s">
        <v>17136</v>
      </c>
      <c r="I119" s="1" t="s">
        <v>9953</v>
      </c>
      <c r="J119" s="1"/>
      <c r="K119" s="1" t="s">
        <v>26553</v>
      </c>
      <c r="L119" s="1" t="s">
        <v>117</v>
      </c>
      <c r="M119" s="1" t="s">
        <v>11611</v>
      </c>
      <c r="N119" s="1" t="s">
        <v>13166</v>
      </c>
      <c r="O119" s="1" t="s">
        <v>117</v>
      </c>
      <c r="P119" s="1" t="s">
        <v>26554</v>
      </c>
      <c r="Q119" s="1" t="s">
        <v>26631</v>
      </c>
      <c r="R119" s="1" t="s">
        <v>13695</v>
      </c>
      <c r="S119" s="1" t="s">
        <v>117</v>
      </c>
      <c r="T119" s="1"/>
      <c r="U119" s="1"/>
      <c r="V119" s="1" t="s">
        <v>13705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13821</v>
      </c>
      <c r="F120" s="1" t="s">
        <v>13821</v>
      </c>
      <c r="G120" s="1" t="s">
        <v>16047</v>
      </c>
      <c r="H120" s="1" t="s">
        <v>17137</v>
      </c>
      <c r="I120" s="1" t="s">
        <v>9954</v>
      </c>
      <c r="J120" s="1"/>
      <c r="K120" s="1" t="s">
        <v>26553</v>
      </c>
      <c r="L120" s="1" t="s">
        <v>118</v>
      </c>
      <c r="M120" s="1" t="s">
        <v>11612</v>
      </c>
      <c r="N120" s="1" t="s">
        <v>13166</v>
      </c>
      <c r="O120" s="1" t="s">
        <v>118</v>
      </c>
      <c r="P120" s="1" t="s">
        <v>26554</v>
      </c>
      <c r="Q120" s="1" t="s">
        <v>26632</v>
      </c>
      <c r="R120" s="1" t="s">
        <v>13695</v>
      </c>
      <c r="S120" s="1" t="s">
        <v>118</v>
      </c>
      <c r="T120" s="1"/>
      <c r="U120" s="1"/>
      <c r="V120" s="1" t="s">
        <v>13705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6797</v>
      </c>
      <c r="H121" s="1" t="s">
        <v>8409</v>
      </c>
      <c r="I121" s="1" t="s">
        <v>9955</v>
      </c>
      <c r="J121" s="1"/>
      <c r="K121" s="1" t="s">
        <v>26553</v>
      </c>
      <c r="L121" s="1" t="s">
        <v>119</v>
      </c>
      <c r="M121" s="1" t="s">
        <v>11613</v>
      </c>
      <c r="N121" s="1" t="s">
        <v>13166</v>
      </c>
      <c r="O121" s="1" t="s">
        <v>119</v>
      </c>
      <c r="P121" s="1" t="s">
        <v>26554</v>
      </c>
      <c r="Q121" s="1" t="s">
        <v>26633</v>
      </c>
      <c r="R121" s="1" t="s">
        <v>13695</v>
      </c>
      <c r="S121" s="1" t="s">
        <v>119</v>
      </c>
      <c r="T121" s="1"/>
      <c r="U121" s="1"/>
      <c r="V121" s="1" t="s">
        <v>13705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6798</v>
      </c>
      <c r="H122" s="1" t="s">
        <v>8410</v>
      </c>
      <c r="I122" s="1" t="s">
        <v>9956</v>
      </c>
      <c r="J122" s="1"/>
      <c r="K122" s="1" t="s">
        <v>26553</v>
      </c>
      <c r="L122" s="1" t="s">
        <v>120</v>
      </c>
      <c r="M122" s="1" t="s">
        <v>11614</v>
      </c>
      <c r="N122" s="1" t="s">
        <v>13166</v>
      </c>
      <c r="O122" s="1" t="s">
        <v>120</v>
      </c>
      <c r="P122" s="1" t="s">
        <v>26554</v>
      </c>
      <c r="Q122" s="1" t="s">
        <v>26634</v>
      </c>
      <c r="R122" s="1" t="s">
        <v>13695</v>
      </c>
      <c r="S122" s="1" t="s">
        <v>120</v>
      </c>
      <c r="T122" s="1"/>
      <c r="U122" s="1"/>
      <c r="V122" s="1" t="s">
        <v>13705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24313</v>
      </c>
      <c r="F123" s="1" t="s">
        <v>24907</v>
      </c>
      <c r="G123" s="1" t="s">
        <v>25486</v>
      </c>
      <c r="H123" s="1" t="s">
        <v>26063</v>
      </c>
      <c r="I123" s="1" t="s">
        <v>9957</v>
      </c>
      <c r="J123" s="1"/>
      <c r="K123" s="1" t="s">
        <v>26553</v>
      </c>
      <c r="L123" s="1" t="s">
        <v>121</v>
      </c>
      <c r="M123" s="1" t="s">
        <v>11615</v>
      </c>
      <c r="N123" s="1" t="s">
        <v>13166</v>
      </c>
      <c r="O123" s="1" t="s">
        <v>121</v>
      </c>
      <c r="P123" s="1" t="s">
        <v>26554</v>
      </c>
      <c r="Q123" s="1" t="s">
        <v>26635</v>
      </c>
      <c r="R123" s="1" t="s">
        <v>13695</v>
      </c>
      <c r="S123" s="1" t="s">
        <v>121</v>
      </c>
      <c r="T123" s="1"/>
      <c r="U123" s="1"/>
      <c r="V123" s="1" t="s">
        <v>13705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13822</v>
      </c>
      <c r="F124" s="1" t="s">
        <v>14950</v>
      </c>
      <c r="G124" s="1" t="s">
        <v>16048</v>
      </c>
      <c r="H124" s="1" t="s">
        <v>17138</v>
      </c>
      <c r="I124" s="1" t="s">
        <v>9958</v>
      </c>
      <c r="J124" s="1"/>
      <c r="K124" s="1" t="s">
        <v>26553</v>
      </c>
      <c r="L124" s="1" t="s">
        <v>122</v>
      </c>
      <c r="M124" s="1" t="s">
        <v>11616</v>
      </c>
      <c r="N124" s="1" t="s">
        <v>13166</v>
      </c>
      <c r="O124" s="1" t="s">
        <v>122</v>
      </c>
      <c r="P124" s="1" t="s">
        <v>26554</v>
      </c>
      <c r="Q124" s="1" t="s">
        <v>26636</v>
      </c>
      <c r="R124" s="1" t="s">
        <v>13695</v>
      </c>
      <c r="S124" s="1" t="s">
        <v>122</v>
      </c>
      <c r="T124" s="1"/>
      <c r="U124" s="1"/>
      <c r="V124" s="1" t="s">
        <v>13705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20085</v>
      </c>
      <c r="F125" s="1" t="s">
        <v>20900</v>
      </c>
      <c r="G125" s="1" t="s">
        <v>21694</v>
      </c>
      <c r="H125" s="1" t="s">
        <v>22490</v>
      </c>
      <c r="I125" s="1" t="s">
        <v>9959</v>
      </c>
      <c r="J125" s="1"/>
      <c r="K125" s="1" t="s">
        <v>26553</v>
      </c>
      <c r="L125" s="1" t="s">
        <v>123</v>
      </c>
      <c r="M125" s="1" t="s">
        <v>11617</v>
      </c>
      <c r="N125" s="1" t="s">
        <v>13166</v>
      </c>
      <c r="O125" s="1" t="s">
        <v>123</v>
      </c>
      <c r="P125" s="1" t="s">
        <v>26554</v>
      </c>
      <c r="Q125" s="1" t="s">
        <v>26637</v>
      </c>
      <c r="R125" s="1" t="s">
        <v>13695</v>
      </c>
      <c r="S125" s="1" t="s">
        <v>123</v>
      </c>
      <c r="T125" s="1"/>
      <c r="U125" s="1"/>
      <c r="V125" s="1" t="s">
        <v>13705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24314</v>
      </c>
      <c r="F126" s="1" t="s">
        <v>24908</v>
      </c>
      <c r="G126" s="1" t="s">
        <v>25487</v>
      </c>
      <c r="H126" s="1" t="s">
        <v>26064</v>
      </c>
      <c r="I126" s="1" t="s">
        <v>9960</v>
      </c>
      <c r="J126" s="1"/>
      <c r="K126" s="1" t="s">
        <v>26553</v>
      </c>
      <c r="L126" s="1" t="s">
        <v>124</v>
      </c>
      <c r="M126" s="1" t="s">
        <v>11618</v>
      </c>
      <c r="N126" s="1" t="s">
        <v>13166</v>
      </c>
      <c r="O126" s="1" t="s">
        <v>124</v>
      </c>
      <c r="P126" s="1" t="s">
        <v>26555</v>
      </c>
      <c r="Q126" s="1" t="s">
        <v>26555</v>
      </c>
      <c r="R126" s="1" t="s">
        <v>13695</v>
      </c>
      <c r="S126" s="1" t="s">
        <v>124</v>
      </c>
      <c r="T126" s="1"/>
      <c r="U126" s="1" t="s">
        <v>27560</v>
      </c>
      <c r="V126" s="1" t="s">
        <v>13705</v>
      </c>
      <c r="W126" s="1" t="s">
        <v>124</v>
      </c>
      <c r="X126" s="1"/>
      <c r="Y126" t="s">
        <v>27602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24315</v>
      </c>
      <c r="F127" s="1" t="s">
        <v>24909</v>
      </c>
      <c r="G127" s="1" t="s">
        <v>25488</v>
      </c>
      <c r="H127" s="1" t="s">
        <v>26065</v>
      </c>
      <c r="I127" s="1" t="s">
        <v>9961</v>
      </c>
      <c r="J127" s="1"/>
      <c r="K127" s="1" t="s">
        <v>26553</v>
      </c>
      <c r="L127" s="1" t="s">
        <v>125</v>
      </c>
      <c r="M127" s="1" t="s">
        <v>11619</v>
      </c>
      <c r="N127" s="1" t="s">
        <v>13166</v>
      </c>
      <c r="O127" s="1" t="s">
        <v>125</v>
      </c>
      <c r="P127" s="1" t="s">
        <v>26555</v>
      </c>
      <c r="Q127" s="1" t="s">
        <v>26555</v>
      </c>
      <c r="R127" s="1" t="s">
        <v>13695</v>
      </c>
      <c r="S127" s="1" t="s">
        <v>125</v>
      </c>
      <c r="T127" s="1"/>
      <c r="U127" s="1"/>
      <c r="V127" s="1" t="s">
        <v>13705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24316</v>
      </c>
      <c r="F128" s="1" t="s">
        <v>24910</v>
      </c>
      <c r="G128" s="1" t="s">
        <v>25489</v>
      </c>
      <c r="H128" s="1" t="s">
        <v>26066</v>
      </c>
      <c r="I128" s="1" t="s">
        <v>9962</v>
      </c>
      <c r="J128" s="1"/>
      <c r="K128" s="1" t="s">
        <v>26553</v>
      </c>
      <c r="L128" s="1" t="s">
        <v>126</v>
      </c>
      <c r="M128" s="1" t="s">
        <v>11620</v>
      </c>
      <c r="N128" s="1" t="s">
        <v>13166</v>
      </c>
      <c r="O128" s="1" t="s">
        <v>126</v>
      </c>
      <c r="P128" s="1" t="s">
        <v>26555</v>
      </c>
      <c r="Q128" s="1" t="s">
        <v>26555</v>
      </c>
      <c r="R128" s="1" t="s">
        <v>13695</v>
      </c>
      <c r="S128" s="1" t="s">
        <v>126</v>
      </c>
      <c r="T128" s="1"/>
      <c r="U128" s="1"/>
      <c r="V128" s="1" t="s">
        <v>13705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24317</v>
      </c>
      <c r="F129" s="1" t="s">
        <v>24911</v>
      </c>
      <c r="G129" s="1" t="s">
        <v>25490</v>
      </c>
      <c r="H129" s="1" t="s">
        <v>26067</v>
      </c>
      <c r="I129" s="1" t="s">
        <v>9963</v>
      </c>
      <c r="J129" s="1"/>
      <c r="K129" s="1" t="s">
        <v>26553</v>
      </c>
      <c r="L129" s="1" t="s">
        <v>127</v>
      </c>
      <c r="M129" s="1" t="s">
        <v>11621</v>
      </c>
      <c r="N129" s="1" t="s">
        <v>13166</v>
      </c>
      <c r="O129" s="1" t="s">
        <v>127</v>
      </c>
      <c r="P129" s="1" t="s">
        <v>26555</v>
      </c>
      <c r="Q129" s="1" t="s">
        <v>26555</v>
      </c>
      <c r="R129" s="1" t="s">
        <v>13695</v>
      </c>
      <c r="S129" s="1" t="s">
        <v>127</v>
      </c>
      <c r="T129" s="1"/>
      <c r="U129" s="1"/>
      <c r="V129" s="1" t="s">
        <v>13705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24318</v>
      </c>
      <c r="F130" s="1" t="s">
        <v>24912</v>
      </c>
      <c r="G130" s="1" t="s">
        <v>25491</v>
      </c>
      <c r="H130" s="1" t="s">
        <v>26068</v>
      </c>
      <c r="I130" s="1" t="s">
        <v>9964</v>
      </c>
      <c r="J130" s="1"/>
      <c r="K130" s="1" t="s">
        <v>26553</v>
      </c>
      <c r="L130" s="1" t="s">
        <v>128</v>
      </c>
      <c r="M130" s="1" t="s">
        <v>11622</v>
      </c>
      <c r="N130" s="1" t="s">
        <v>13166</v>
      </c>
      <c r="O130" s="1" t="s">
        <v>128</v>
      </c>
      <c r="P130" s="1" t="s">
        <v>26555</v>
      </c>
      <c r="Q130" s="1" t="s">
        <v>26555</v>
      </c>
      <c r="R130" s="1" t="s">
        <v>13695</v>
      </c>
      <c r="S130" s="1" t="s">
        <v>128</v>
      </c>
      <c r="T130" s="1"/>
      <c r="U130" s="1"/>
      <c r="V130" s="1" t="s">
        <v>13705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24319</v>
      </c>
      <c r="F131" s="1" t="s">
        <v>24913</v>
      </c>
      <c r="G131" s="1" t="s">
        <v>25492</v>
      </c>
      <c r="H131" s="1" t="s">
        <v>26069</v>
      </c>
      <c r="I131" s="1" t="s">
        <v>9965</v>
      </c>
      <c r="J131" s="1"/>
      <c r="K131" s="1" t="s">
        <v>26553</v>
      </c>
      <c r="L131" s="1" t="s">
        <v>129</v>
      </c>
      <c r="M131" s="1" t="s">
        <v>11623</v>
      </c>
      <c r="N131" s="1" t="s">
        <v>13166</v>
      </c>
      <c r="O131" s="1" t="s">
        <v>129</v>
      </c>
      <c r="P131" s="1" t="s">
        <v>26555</v>
      </c>
      <c r="Q131" s="1" t="s">
        <v>26555</v>
      </c>
      <c r="R131" s="1" t="s">
        <v>13695</v>
      </c>
      <c r="S131" s="1" t="s">
        <v>129</v>
      </c>
      <c r="T131" s="1"/>
      <c r="U131" s="1"/>
      <c r="V131" s="1" t="s">
        <v>13705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6808</v>
      </c>
      <c r="H132" s="1" t="s">
        <v>8420</v>
      </c>
      <c r="I132" s="1" t="s">
        <v>9966</v>
      </c>
      <c r="J132" s="1"/>
      <c r="K132" s="1" t="s">
        <v>26553</v>
      </c>
      <c r="L132" s="1" t="s">
        <v>130</v>
      </c>
      <c r="M132" s="1" t="s">
        <v>11624</v>
      </c>
      <c r="N132" s="1" t="s">
        <v>13166</v>
      </c>
      <c r="O132" s="1" t="s">
        <v>130</v>
      </c>
      <c r="P132" s="1" t="s">
        <v>26555</v>
      </c>
      <c r="Q132" s="1" t="s">
        <v>26555</v>
      </c>
      <c r="R132" s="1" t="s">
        <v>13695</v>
      </c>
      <c r="S132" s="1" t="s">
        <v>130</v>
      </c>
      <c r="T132" s="1"/>
      <c r="U132" s="1"/>
      <c r="V132" s="1" t="s">
        <v>13705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13828</v>
      </c>
      <c r="F133" s="1" t="s">
        <v>14956</v>
      </c>
      <c r="G133" s="1" t="s">
        <v>16054</v>
      </c>
      <c r="H133" s="1" t="s">
        <v>17144</v>
      </c>
      <c r="I133" s="1" t="s">
        <v>9967</v>
      </c>
      <c r="J133" s="1"/>
      <c r="K133" s="1" t="s">
        <v>26553</v>
      </c>
      <c r="L133" s="1" t="s">
        <v>131</v>
      </c>
      <c r="M133" s="1" t="s">
        <v>11625</v>
      </c>
      <c r="N133" s="1" t="s">
        <v>13166</v>
      </c>
      <c r="O133" s="1" t="s">
        <v>131</v>
      </c>
      <c r="P133" s="1" t="s">
        <v>26555</v>
      </c>
      <c r="Q133" s="1" t="s">
        <v>26555</v>
      </c>
      <c r="R133" s="1" t="s">
        <v>13695</v>
      </c>
      <c r="S133" s="1" t="s">
        <v>131</v>
      </c>
      <c r="T133" s="1"/>
      <c r="U133" s="1"/>
      <c r="V133" s="1" t="s">
        <v>13705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24320</v>
      </c>
      <c r="F134" s="1" t="s">
        <v>24914</v>
      </c>
      <c r="G134" s="1" t="s">
        <v>25493</v>
      </c>
      <c r="H134" s="1" t="s">
        <v>26070</v>
      </c>
      <c r="I134" s="1" t="s">
        <v>9968</v>
      </c>
      <c r="J134" s="1"/>
      <c r="K134" s="1" t="s">
        <v>26553</v>
      </c>
      <c r="L134" s="1" t="s">
        <v>132</v>
      </c>
      <c r="M134" s="1" t="s">
        <v>11626</v>
      </c>
      <c r="N134" s="1" t="s">
        <v>13166</v>
      </c>
      <c r="O134" s="1" t="s">
        <v>132</v>
      </c>
      <c r="P134" s="1" t="s">
        <v>26555</v>
      </c>
      <c r="Q134" s="1" t="s">
        <v>26555</v>
      </c>
      <c r="R134" s="1" t="s">
        <v>13695</v>
      </c>
      <c r="S134" s="1" t="s">
        <v>132</v>
      </c>
      <c r="T134" s="1"/>
      <c r="U134" s="1"/>
      <c r="V134" s="1" t="s">
        <v>13705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6811</v>
      </c>
      <c r="H135" s="1" t="s">
        <v>8423</v>
      </c>
      <c r="I135" s="1" t="s">
        <v>9969</v>
      </c>
      <c r="J135" s="1"/>
      <c r="K135" s="1" t="s">
        <v>26553</v>
      </c>
      <c r="L135" s="1" t="s">
        <v>133</v>
      </c>
      <c r="M135" s="1" t="s">
        <v>11627</v>
      </c>
      <c r="N135" s="1" t="s">
        <v>13166</v>
      </c>
      <c r="O135" s="1" t="s">
        <v>133</v>
      </c>
      <c r="P135" s="1" t="s">
        <v>26555</v>
      </c>
      <c r="Q135" s="1" t="s">
        <v>26555</v>
      </c>
      <c r="R135" s="1" t="s">
        <v>13695</v>
      </c>
      <c r="S135" s="1" t="s">
        <v>133</v>
      </c>
      <c r="T135" s="1"/>
      <c r="U135" s="1"/>
      <c r="V135" s="1" t="s">
        <v>13705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24321</v>
      </c>
      <c r="F136" s="1" t="s">
        <v>24915</v>
      </c>
      <c r="G136" s="1" t="s">
        <v>25494</v>
      </c>
      <c r="H136" s="1" t="s">
        <v>26071</v>
      </c>
      <c r="I136" s="1" t="s">
        <v>9970</v>
      </c>
      <c r="J136" s="1"/>
      <c r="K136" s="1" t="s">
        <v>26553</v>
      </c>
      <c r="L136" s="1" t="s">
        <v>134</v>
      </c>
      <c r="M136" s="1" t="s">
        <v>11628</v>
      </c>
      <c r="N136" s="1" t="s">
        <v>13166</v>
      </c>
      <c r="O136" s="1" t="s">
        <v>134</v>
      </c>
      <c r="P136" s="1" t="s">
        <v>26556</v>
      </c>
      <c r="Q136" s="1" t="s">
        <v>26638</v>
      </c>
      <c r="R136" s="1" t="s">
        <v>13695</v>
      </c>
      <c r="S136" s="1" t="s">
        <v>134</v>
      </c>
      <c r="T136" s="1" t="s">
        <v>27525</v>
      </c>
      <c r="U136" s="1"/>
      <c r="V136" s="1" t="s">
        <v>13705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24322</v>
      </c>
      <c r="F137" s="1" t="s">
        <v>24916</v>
      </c>
      <c r="G137" s="1" t="s">
        <v>25495</v>
      </c>
      <c r="H137" s="1" t="s">
        <v>26072</v>
      </c>
      <c r="I137" s="1" t="s">
        <v>9971</v>
      </c>
      <c r="J137" s="1"/>
      <c r="K137" s="1" t="s">
        <v>26553</v>
      </c>
      <c r="L137" s="1" t="s">
        <v>135</v>
      </c>
      <c r="M137" s="1" t="s">
        <v>11629</v>
      </c>
      <c r="N137" s="1" t="s">
        <v>13166</v>
      </c>
      <c r="O137" s="1" t="s">
        <v>135</v>
      </c>
      <c r="P137" s="1" t="s">
        <v>26556</v>
      </c>
      <c r="Q137" s="1" t="s">
        <v>26639</v>
      </c>
      <c r="R137" s="1" t="s">
        <v>13695</v>
      </c>
      <c r="S137" s="1" t="s">
        <v>135</v>
      </c>
      <c r="T137" s="1"/>
      <c r="U137" s="1"/>
      <c r="V137" s="1" t="s">
        <v>13705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13832</v>
      </c>
      <c r="F138" s="1" t="s">
        <v>14960</v>
      </c>
      <c r="G138" s="1" t="s">
        <v>16058</v>
      </c>
      <c r="H138" s="1" t="s">
        <v>17148</v>
      </c>
      <c r="I138" s="1" t="s">
        <v>9972</v>
      </c>
      <c r="J138" s="1"/>
      <c r="K138" s="1" t="s">
        <v>26553</v>
      </c>
      <c r="L138" s="1" t="s">
        <v>136</v>
      </c>
      <c r="M138" s="1" t="s">
        <v>11630</v>
      </c>
      <c r="N138" s="1" t="s">
        <v>13166</v>
      </c>
      <c r="O138" s="1" t="s">
        <v>136</v>
      </c>
      <c r="P138" s="1" t="s">
        <v>26556</v>
      </c>
      <c r="Q138" s="1" t="s">
        <v>26640</v>
      </c>
      <c r="R138" s="1" t="s">
        <v>13695</v>
      </c>
      <c r="S138" s="1" t="s">
        <v>136</v>
      </c>
      <c r="T138" s="1"/>
      <c r="U138" s="1"/>
      <c r="V138" s="1" t="s">
        <v>13705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24323</v>
      </c>
      <c r="F139" s="1" t="s">
        <v>24917</v>
      </c>
      <c r="G139" s="1" t="s">
        <v>24323</v>
      </c>
      <c r="H139" s="1" t="s">
        <v>26073</v>
      </c>
      <c r="I139" s="1" t="s">
        <v>9973</v>
      </c>
      <c r="J139" s="1"/>
      <c r="K139" s="1" t="s">
        <v>26553</v>
      </c>
      <c r="L139" s="1" t="s">
        <v>137</v>
      </c>
      <c r="M139" s="1" t="s">
        <v>11631</v>
      </c>
      <c r="N139" s="1" t="s">
        <v>13166</v>
      </c>
      <c r="O139" s="1" t="s">
        <v>137</v>
      </c>
      <c r="P139" s="1" t="s">
        <v>26556</v>
      </c>
      <c r="Q139" s="1" t="s">
        <v>26641</v>
      </c>
      <c r="R139" s="1" t="s">
        <v>13695</v>
      </c>
      <c r="S139" s="1" t="s">
        <v>137</v>
      </c>
      <c r="T139" s="1"/>
      <c r="U139" s="1"/>
      <c r="V139" s="1" t="s">
        <v>13705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20095</v>
      </c>
      <c r="F140" s="1" t="s">
        <v>20910</v>
      </c>
      <c r="G140" s="1" t="s">
        <v>21704</v>
      </c>
      <c r="H140" s="1" t="s">
        <v>22500</v>
      </c>
      <c r="I140" s="1" t="s">
        <v>9974</v>
      </c>
      <c r="J140" s="1"/>
      <c r="K140" s="1" t="s">
        <v>26553</v>
      </c>
      <c r="L140" s="1" t="s">
        <v>138</v>
      </c>
      <c r="M140" s="1" t="s">
        <v>11632</v>
      </c>
      <c r="N140" s="1" t="s">
        <v>13166</v>
      </c>
      <c r="O140" s="1" t="s">
        <v>138</v>
      </c>
      <c r="P140" s="1" t="s">
        <v>26556</v>
      </c>
      <c r="Q140" s="1" t="s">
        <v>26642</v>
      </c>
      <c r="R140" s="1" t="s">
        <v>13695</v>
      </c>
      <c r="S140" s="1" t="s">
        <v>138</v>
      </c>
      <c r="T140" s="1"/>
      <c r="U140" s="1"/>
      <c r="V140" s="1" t="s">
        <v>13705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24324</v>
      </c>
      <c r="F141" s="1" t="s">
        <v>24918</v>
      </c>
      <c r="G141" s="1" t="s">
        <v>25496</v>
      </c>
      <c r="H141" s="1" t="s">
        <v>26074</v>
      </c>
      <c r="I141" s="1" t="s">
        <v>9975</v>
      </c>
      <c r="J141" s="1"/>
      <c r="K141" s="1" t="s">
        <v>26553</v>
      </c>
      <c r="L141" s="1" t="s">
        <v>139</v>
      </c>
      <c r="M141" s="1" t="s">
        <v>11633</v>
      </c>
      <c r="N141" s="1" t="s">
        <v>13166</v>
      </c>
      <c r="O141" s="1" t="s">
        <v>139</v>
      </c>
      <c r="P141" s="1" t="s">
        <v>26556</v>
      </c>
      <c r="Q141" s="1" t="s">
        <v>26643</v>
      </c>
      <c r="R141" s="1" t="s">
        <v>13695</v>
      </c>
      <c r="S141" s="1" t="s">
        <v>139</v>
      </c>
      <c r="T141" s="1"/>
      <c r="U141" s="1"/>
      <c r="V141" s="1" t="s">
        <v>13705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6817</v>
      </c>
      <c r="H142" s="1" t="s">
        <v>8430</v>
      </c>
      <c r="I142" s="1" t="s">
        <v>9976</v>
      </c>
      <c r="J142" s="1"/>
      <c r="K142" s="1" t="s">
        <v>26553</v>
      </c>
      <c r="L142" s="1" t="s">
        <v>140</v>
      </c>
      <c r="M142" s="1" t="s">
        <v>11634</v>
      </c>
      <c r="N142" s="1" t="s">
        <v>13166</v>
      </c>
      <c r="O142" s="1" t="s">
        <v>140</v>
      </c>
      <c r="P142" s="1" t="s">
        <v>26556</v>
      </c>
      <c r="Q142" s="1" t="s">
        <v>26644</v>
      </c>
      <c r="R142" s="1" t="s">
        <v>13695</v>
      </c>
      <c r="S142" s="1" t="s">
        <v>140</v>
      </c>
      <c r="T142" s="1"/>
      <c r="U142" s="1"/>
      <c r="V142" s="1" t="s">
        <v>13705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6818</v>
      </c>
      <c r="H143" s="1" t="s">
        <v>8431</v>
      </c>
      <c r="I143" s="1" t="s">
        <v>9977</v>
      </c>
      <c r="J143" s="1"/>
      <c r="K143" s="1" t="s">
        <v>26553</v>
      </c>
      <c r="L143" s="1" t="s">
        <v>141</v>
      </c>
      <c r="M143" s="1" t="s">
        <v>11635</v>
      </c>
      <c r="N143" s="1" t="s">
        <v>13166</v>
      </c>
      <c r="O143" s="1" t="s">
        <v>141</v>
      </c>
      <c r="P143" s="1" t="s">
        <v>26556</v>
      </c>
      <c r="Q143" s="1" t="s">
        <v>26645</v>
      </c>
      <c r="R143" s="1" t="s">
        <v>13695</v>
      </c>
      <c r="S143" s="1" t="s">
        <v>141</v>
      </c>
      <c r="T143" s="1"/>
      <c r="U143" s="1"/>
      <c r="V143" s="1" t="s">
        <v>13705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20097</v>
      </c>
      <c r="F144" s="1" t="s">
        <v>20912</v>
      </c>
      <c r="G144" s="1" t="s">
        <v>21706</v>
      </c>
      <c r="H144" s="1" t="s">
        <v>22502</v>
      </c>
      <c r="I144" s="1" t="s">
        <v>9978</v>
      </c>
      <c r="J144" s="1"/>
      <c r="K144" s="1" t="s">
        <v>26553</v>
      </c>
      <c r="L144" s="1" t="s">
        <v>142</v>
      </c>
      <c r="M144" s="1" t="s">
        <v>11636</v>
      </c>
      <c r="N144" s="1" t="s">
        <v>13166</v>
      </c>
      <c r="O144" s="1" t="s">
        <v>142</v>
      </c>
      <c r="P144" s="1" t="s">
        <v>26556</v>
      </c>
      <c r="Q144" s="1" t="s">
        <v>26646</v>
      </c>
      <c r="R144" s="1" t="s">
        <v>13695</v>
      </c>
      <c r="S144" s="1" t="s">
        <v>142</v>
      </c>
      <c r="T144" s="1"/>
      <c r="U144" s="1"/>
      <c r="V144" s="1" t="s">
        <v>13705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24325</v>
      </c>
      <c r="F145" s="1" t="s">
        <v>24919</v>
      </c>
      <c r="G145" s="1" t="s">
        <v>25497</v>
      </c>
      <c r="H145" s="1" t="s">
        <v>26075</v>
      </c>
      <c r="I145" s="1" t="s">
        <v>9979</v>
      </c>
      <c r="J145" s="1"/>
      <c r="K145" s="1" t="s">
        <v>26553</v>
      </c>
      <c r="L145" s="1" t="s">
        <v>143</v>
      </c>
      <c r="M145" s="1" t="s">
        <v>11637</v>
      </c>
      <c r="N145" s="1" t="s">
        <v>13166</v>
      </c>
      <c r="O145" s="1" t="s">
        <v>143</v>
      </c>
      <c r="P145" s="1" t="s">
        <v>26556</v>
      </c>
      <c r="Q145" s="1" t="s">
        <v>26647</v>
      </c>
      <c r="R145" s="1" t="s">
        <v>13695</v>
      </c>
      <c r="S145" s="1" t="s">
        <v>143</v>
      </c>
      <c r="T145" s="1"/>
      <c r="U145" s="1"/>
      <c r="V145" s="1" t="s">
        <v>13705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6821</v>
      </c>
      <c r="H146" s="1" t="s">
        <v>8434</v>
      </c>
      <c r="I146" s="1" t="s">
        <v>9980</v>
      </c>
      <c r="J146" s="1"/>
      <c r="K146" s="1" t="s">
        <v>26553</v>
      </c>
      <c r="L146" s="1" t="s">
        <v>144</v>
      </c>
      <c r="M146" s="1" t="s">
        <v>11638</v>
      </c>
      <c r="N146" s="1" t="s">
        <v>13166</v>
      </c>
      <c r="O146" s="1" t="s">
        <v>144</v>
      </c>
      <c r="P146" s="1" t="s">
        <v>26556</v>
      </c>
      <c r="Q146" s="1" t="s">
        <v>26648</v>
      </c>
      <c r="R146" s="1" t="s">
        <v>13695</v>
      </c>
      <c r="S146" s="1" t="s">
        <v>144</v>
      </c>
      <c r="T146" s="1"/>
      <c r="U146" s="1"/>
      <c r="V146" s="1" t="s">
        <v>13705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24326</v>
      </c>
      <c r="F147" s="1" t="s">
        <v>24920</v>
      </c>
      <c r="G147" s="1" t="s">
        <v>25498</v>
      </c>
      <c r="H147" s="1" t="s">
        <v>26076</v>
      </c>
      <c r="I147" s="1" t="s">
        <v>9981</v>
      </c>
      <c r="J147" s="1"/>
      <c r="K147" s="1" t="s">
        <v>26553</v>
      </c>
      <c r="L147" s="1" t="s">
        <v>145</v>
      </c>
      <c r="M147" s="1" t="s">
        <v>11639</v>
      </c>
      <c r="N147" s="1" t="s">
        <v>13166</v>
      </c>
      <c r="O147" s="1" t="s">
        <v>145</v>
      </c>
      <c r="P147" s="1" t="s">
        <v>26556</v>
      </c>
      <c r="Q147" s="1" t="s">
        <v>26649</v>
      </c>
      <c r="R147" s="1" t="s">
        <v>13695</v>
      </c>
      <c r="S147" s="1" t="s">
        <v>145</v>
      </c>
      <c r="T147" s="1"/>
      <c r="U147" s="1"/>
      <c r="V147" s="1" t="s">
        <v>13705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24327</v>
      </c>
      <c r="F148" s="1" t="s">
        <v>24921</v>
      </c>
      <c r="G148" s="1" t="s">
        <v>25499</v>
      </c>
      <c r="H148" s="1" t="s">
        <v>26077</v>
      </c>
      <c r="I148" s="1" t="s">
        <v>9982</v>
      </c>
      <c r="J148" s="1"/>
      <c r="K148" s="1" t="s">
        <v>26553</v>
      </c>
      <c r="L148" s="1" t="s">
        <v>146</v>
      </c>
      <c r="M148" s="1" t="s">
        <v>11640</v>
      </c>
      <c r="N148" s="1" t="s">
        <v>13166</v>
      </c>
      <c r="O148" s="1" t="s">
        <v>146</v>
      </c>
      <c r="P148" s="1" t="s">
        <v>26556</v>
      </c>
      <c r="Q148" s="1" t="s">
        <v>26650</v>
      </c>
      <c r="R148" s="1" t="s">
        <v>13695</v>
      </c>
      <c r="S148" s="1" t="s">
        <v>146</v>
      </c>
      <c r="T148" s="1"/>
      <c r="U148" s="1"/>
      <c r="V148" s="1" t="s">
        <v>13705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13839</v>
      </c>
      <c r="F149" s="1" t="s">
        <v>14967</v>
      </c>
      <c r="G149" s="1" t="s">
        <v>16064</v>
      </c>
      <c r="H149" s="1" t="s">
        <v>17155</v>
      </c>
      <c r="I149" s="1" t="s">
        <v>9983</v>
      </c>
      <c r="J149" s="1"/>
      <c r="K149" s="1" t="s">
        <v>26553</v>
      </c>
      <c r="L149" s="1" t="s">
        <v>147</v>
      </c>
      <c r="M149" s="1" t="s">
        <v>11641</v>
      </c>
      <c r="N149" s="1" t="s">
        <v>13166</v>
      </c>
      <c r="O149" s="1" t="s">
        <v>147</v>
      </c>
      <c r="P149" s="1" t="s">
        <v>26556</v>
      </c>
      <c r="Q149" s="1" t="s">
        <v>26651</v>
      </c>
      <c r="R149" s="1" t="s">
        <v>13695</v>
      </c>
      <c r="S149" s="1" t="s">
        <v>147</v>
      </c>
      <c r="T149" s="1"/>
      <c r="U149" s="1"/>
      <c r="V149" s="1" t="s">
        <v>13705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13840</v>
      </c>
      <c r="F150" s="1" t="s">
        <v>14968</v>
      </c>
      <c r="G150" s="1" t="s">
        <v>16065</v>
      </c>
      <c r="H150" s="1" t="s">
        <v>17156</v>
      </c>
      <c r="I150" s="1" t="s">
        <v>9984</v>
      </c>
      <c r="J150" s="1"/>
      <c r="K150" s="1" t="s">
        <v>26553</v>
      </c>
      <c r="L150" s="1" t="s">
        <v>148</v>
      </c>
      <c r="M150" s="1" t="s">
        <v>11642</v>
      </c>
      <c r="N150" s="1" t="s">
        <v>13166</v>
      </c>
      <c r="O150" s="1" t="s">
        <v>148</v>
      </c>
      <c r="P150" s="1" t="s">
        <v>26557</v>
      </c>
      <c r="Q150" s="1" t="s">
        <v>26557</v>
      </c>
      <c r="R150" s="1" t="s">
        <v>13695</v>
      </c>
      <c r="S150" s="1" t="s">
        <v>148</v>
      </c>
      <c r="T150" s="1"/>
      <c r="U150" s="1" t="s">
        <v>19582</v>
      </c>
      <c r="V150" s="1" t="s">
        <v>13705</v>
      </c>
      <c r="W150" s="1" t="s">
        <v>148</v>
      </c>
      <c r="X150" s="1"/>
      <c r="Y150" t="s">
        <v>27603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24328</v>
      </c>
      <c r="F151" s="1" t="s">
        <v>24922</v>
      </c>
      <c r="G151" s="1" t="s">
        <v>25500</v>
      </c>
      <c r="H151" s="1" t="s">
        <v>26078</v>
      </c>
      <c r="I151" s="1" t="s">
        <v>9985</v>
      </c>
      <c r="J151" s="1"/>
      <c r="K151" s="1" t="s">
        <v>26553</v>
      </c>
      <c r="L151" s="1" t="s">
        <v>149</v>
      </c>
      <c r="M151" s="1" t="s">
        <v>11643</v>
      </c>
      <c r="N151" s="1" t="s">
        <v>13166</v>
      </c>
      <c r="O151" s="1" t="s">
        <v>149</v>
      </c>
      <c r="P151" s="1" t="s">
        <v>26557</v>
      </c>
      <c r="Q151" s="1" t="s">
        <v>26557</v>
      </c>
      <c r="R151" s="1" t="s">
        <v>13695</v>
      </c>
      <c r="S151" s="1" t="s">
        <v>149</v>
      </c>
      <c r="T151" s="1"/>
      <c r="U151" s="1"/>
      <c r="V151" s="1" t="s">
        <v>13705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24329</v>
      </c>
      <c r="F152" s="1" t="s">
        <v>24923</v>
      </c>
      <c r="G152" s="1" t="s">
        <v>25501</v>
      </c>
      <c r="H152" s="1" t="s">
        <v>26079</v>
      </c>
      <c r="I152" s="1" t="s">
        <v>9986</v>
      </c>
      <c r="J152" s="1"/>
      <c r="K152" s="1" t="s">
        <v>26553</v>
      </c>
      <c r="L152" s="1" t="s">
        <v>150</v>
      </c>
      <c r="M152" s="1" t="s">
        <v>11644</v>
      </c>
      <c r="N152" s="1" t="s">
        <v>13166</v>
      </c>
      <c r="O152" s="1" t="s">
        <v>150</v>
      </c>
      <c r="P152" s="1" t="s">
        <v>26557</v>
      </c>
      <c r="Q152" s="1" t="s">
        <v>26557</v>
      </c>
      <c r="R152" s="1" t="s">
        <v>13695</v>
      </c>
      <c r="S152" s="1" t="s">
        <v>150</v>
      </c>
      <c r="T152" s="1"/>
      <c r="U152" s="1"/>
      <c r="V152" s="1" t="s">
        <v>13705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24330</v>
      </c>
      <c r="F153" s="1" t="s">
        <v>24924</v>
      </c>
      <c r="G153" s="1" t="s">
        <v>25502</v>
      </c>
      <c r="H153" s="1" t="s">
        <v>26080</v>
      </c>
      <c r="I153" s="1" t="s">
        <v>9987</v>
      </c>
      <c r="J153" s="1"/>
      <c r="K153" s="1" t="s">
        <v>26553</v>
      </c>
      <c r="L153" s="1" t="s">
        <v>151</v>
      </c>
      <c r="M153" s="1" t="s">
        <v>11645</v>
      </c>
      <c r="N153" s="1" t="s">
        <v>13166</v>
      </c>
      <c r="O153" s="1" t="s">
        <v>151</v>
      </c>
      <c r="P153" s="1" t="s">
        <v>26557</v>
      </c>
      <c r="Q153" s="1" t="s">
        <v>26557</v>
      </c>
      <c r="R153" s="1" t="s">
        <v>13695</v>
      </c>
      <c r="S153" s="1" t="s">
        <v>151</v>
      </c>
      <c r="T153" s="1"/>
      <c r="U153" s="1"/>
      <c r="V153" s="1" t="s">
        <v>13705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6829</v>
      </c>
      <c r="H154" s="1" t="s">
        <v>8442</v>
      </c>
      <c r="I154" s="1" t="s">
        <v>9988</v>
      </c>
      <c r="J154" s="1"/>
      <c r="K154" s="1" t="s">
        <v>26553</v>
      </c>
      <c r="L154" s="1" t="s">
        <v>152</v>
      </c>
      <c r="M154" s="1" t="s">
        <v>11646</v>
      </c>
      <c r="N154" s="1" t="s">
        <v>13166</v>
      </c>
      <c r="O154" s="1" t="s">
        <v>152</v>
      </c>
      <c r="P154" s="1" t="s">
        <v>26557</v>
      </c>
      <c r="Q154" s="1" t="s">
        <v>26557</v>
      </c>
      <c r="R154" s="1" t="s">
        <v>13695</v>
      </c>
      <c r="S154" s="1" t="s">
        <v>152</v>
      </c>
      <c r="T154" s="1"/>
      <c r="U154" s="1"/>
      <c r="V154" s="1" t="s">
        <v>13705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24331</v>
      </c>
      <c r="F155" s="1" t="s">
        <v>24925</v>
      </c>
      <c r="G155" s="1" t="s">
        <v>25503</v>
      </c>
      <c r="H155" s="1" t="s">
        <v>26081</v>
      </c>
      <c r="I155" s="1" t="s">
        <v>9989</v>
      </c>
      <c r="J155" s="1"/>
      <c r="K155" s="1" t="s">
        <v>26553</v>
      </c>
      <c r="L155" s="1" t="s">
        <v>153</v>
      </c>
      <c r="M155" s="1" t="s">
        <v>11647</v>
      </c>
      <c r="N155" s="1" t="s">
        <v>13166</v>
      </c>
      <c r="O155" s="1" t="s">
        <v>153</v>
      </c>
      <c r="P155" s="1" t="s">
        <v>26557</v>
      </c>
      <c r="Q155" s="1" t="s">
        <v>26557</v>
      </c>
      <c r="R155" s="1" t="s">
        <v>13695</v>
      </c>
      <c r="S155" s="1" t="s">
        <v>153</v>
      </c>
      <c r="T155" s="1"/>
      <c r="U155" s="1"/>
      <c r="V155" s="1" t="s">
        <v>13705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24332</v>
      </c>
      <c r="F156" s="1" t="s">
        <v>24926</v>
      </c>
      <c r="G156" s="1" t="s">
        <v>25504</v>
      </c>
      <c r="H156" s="1" t="s">
        <v>26082</v>
      </c>
      <c r="I156" s="1" t="s">
        <v>9990</v>
      </c>
      <c r="J156" s="1"/>
      <c r="K156" s="1" t="s">
        <v>26553</v>
      </c>
      <c r="L156" s="1" t="s">
        <v>154</v>
      </c>
      <c r="M156" s="1" t="s">
        <v>11648</v>
      </c>
      <c r="N156" s="1" t="s">
        <v>13166</v>
      </c>
      <c r="O156" s="1" t="s">
        <v>154</v>
      </c>
      <c r="P156" s="1" t="s">
        <v>26558</v>
      </c>
      <c r="Q156" s="1" t="s">
        <v>26652</v>
      </c>
      <c r="R156" s="1" t="s">
        <v>13695</v>
      </c>
      <c r="S156" s="1" t="s">
        <v>154</v>
      </c>
      <c r="T156" s="1" t="s">
        <v>27526</v>
      </c>
      <c r="U156" s="1"/>
      <c r="V156" s="1" t="s">
        <v>13705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20105</v>
      </c>
      <c r="F157" s="1" t="s">
        <v>20920</v>
      </c>
      <c r="G157" s="1" t="s">
        <v>21714</v>
      </c>
      <c r="H157" s="1" t="s">
        <v>22510</v>
      </c>
      <c r="I157" s="1" t="s">
        <v>9991</v>
      </c>
      <c r="J157" s="1"/>
      <c r="K157" s="1" t="s">
        <v>26553</v>
      </c>
      <c r="L157" s="1" t="s">
        <v>155</v>
      </c>
      <c r="M157" s="1" t="s">
        <v>11649</v>
      </c>
      <c r="N157" s="1" t="s">
        <v>13166</v>
      </c>
      <c r="O157" s="1" t="s">
        <v>155</v>
      </c>
      <c r="P157" s="1" t="s">
        <v>26558</v>
      </c>
      <c r="Q157" s="1" t="s">
        <v>26653</v>
      </c>
      <c r="R157" s="1" t="s">
        <v>13695</v>
      </c>
      <c r="S157" s="1" t="s">
        <v>155</v>
      </c>
      <c r="T157" s="1"/>
      <c r="U157" s="1"/>
      <c r="V157" s="1" t="s">
        <v>13705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3543</v>
      </c>
      <c r="H158" s="1" t="s">
        <v>8446</v>
      </c>
      <c r="I158" s="1" t="s">
        <v>9992</v>
      </c>
      <c r="J158" s="1"/>
      <c r="K158" s="1" t="s">
        <v>26553</v>
      </c>
      <c r="L158" s="1" t="s">
        <v>156</v>
      </c>
      <c r="M158" s="1" t="s">
        <v>11650</v>
      </c>
      <c r="N158" s="1" t="s">
        <v>13166</v>
      </c>
      <c r="O158" s="1" t="s">
        <v>156</v>
      </c>
      <c r="P158" s="1" t="s">
        <v>26558</v>
      </c>
      <c r="Q158" s="1" t="s">
        <v>26654</v>
      </c>
      <c r="R158" s="1" t="s">
        <v>13695</v>
      </c>
      <c r="S158" s="1" t="s">
        <v>156</v>
      </c>
      <c r="T158" s="1"/>
      <c r="U158" s="1"/>
      <c r="V158" s="1" t="s">
        <v>13705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24333</v>
      </c>
      <c r="F159" s="1" t="s">
        <v>24927</v>
      </c>
      <c r="G159" s="1" t="s">
        <v>25505</v>
      </c>
      <c r="H159" s="1" t="s">
        <v>26083</v>
      </c>
      <c r="I159" s="1" t="s">
        <v>9993</v>
      </c>
      <c r="J159" s="1"/>
      <c r="K159" s="1" t="s">
        <v>26553</v>
      </c>
      <c r="L159" s="1" t="s">
        <v>157</v>
      </c>
      <c r="M159" s="1" t="s">
        <v>11651</v>
      </c>
      <c r="N159" s="1" t="s">
        <v>13166</v>
      </c>
      <c r="O159" s="1" t="s">
        <v>157</v>
      </c>
      <c r="P159" s="1" t="s">
        <v>26558</v>
      </c>
      <c r="Q159" s="1" t="s">
        <v>26655</v>
      </c>
      <c r="R159" s="1" t="s">
        <v>13695</v>
      </c>
      <c r="S159" s="1" t="s">
        <v>157</v>
      </c>
      <c r="T159" s="1"/>
      <c r="U159" s="1"/>
      <c r="V159" s="1" t="s">
        <v>13705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24334</v>
      </c>
      <c r="F160" s="1" t="s">
        <v>24928</v>
      </c>
      <c r="G160" s="1" t="s">
        <v>25506</v>
      </c>
      <c r="H160" s="1" t="s">
        <v>26084</v>
      </c>
      <c r="I160" s="1" t="s">
        <v>9994</v>
      </c>
      <c r="J160" s="1"/>
      <c r="K160" s="1" t="s">
        <v>26553</v>
      </c>
      <c r="L160" s="1" t="s">
        <v>158</v>
      </c>
      <c r="M160" s="1" t="s">
        <v>11652</v>
      </c>
      <c r="N160" s="1" t="s">
        <v>13166</v>
      </c>
      <c r="O160" s="1" t="s">
        <v>158</v>
      </c>
      <c r="P160" s="1" t="s">
        <v>26558</v>
      </c>
      <c r="Q160" s="1" t="s">
        <v>26656</v>
      </c>
      <c r="R160" s="1" t="s">
        <v>13695</v>
      </c>
      <c r="S160" s="1" t="s">
        <v>158</v>
      </c>
      <c r="T160" s="1"/>
      <c r="U160" s="1"/>
      <c r="V160" s="1" t="s">
        <v>13705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13848</v>
      </c>
      <c r="F161" s="1" t="s">
        <v>14976</v>
      </c>
      <c r="G161" s="1" t="s">
        <v>16072</v>
      </c>
      <c r="H161" s="1" t="s">
        <v>17164</v>
      </c>
      <c r="I161" s="1" t="s">
        <v>9995</v>
      </c>
      <c r="J161" s="1"/>
      <c r="K161" s="1" t="s">
        <v>26553</v>
      </c>
      <c r="L161" s="1" t="s">
        <v>159</v>
      </c>
      <c r="M161" s="1" t="s">
        <v>11653</v>
      </c>
      <c r="N161" s="1" t="s">
        <v>13166</v>
      </c>
      <c r="O161" s="1" t="s">
        <v>159</v>
      </c>
      <c r="P161" s="1" t="s">
        <v>26558</v>
      </c>
      <c r="Q161" s="1" t="s">
        <v>26657</v>
      </c>
      <c r="R161" s="1" t="s">
        <v>13695</v>
      </c>
      <c r="S161" s="1" t="s">
        <v>159</v>
      </c>
      <c r="T161" s="1"/>
      <c r="U161" s="1"/>
      <c r="V161" s="1" t="s">
        <v>13705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24335</v>
      </c>
      <c r="F162" s="1" t="s">
        <v>24929</v>
      </c>
      <c r="G162" s="1" t="s">
        <v>25507</v>
      </c>
      <c r="H162" s="1" t="s">
        <v>26085</v>
      </c>
      <c r="I162" s="1" t="s">
        <v>9996</v>
      </c>
      <c r="J162" s="1"/>
      <c r="K162" s="1" t="s">
        <v>26553</v>
      </c>
      <c r="L162" s="1" t="s">
        <v>160</v>
      </c>
      <c r="M162" s="1" t="s">
        <v>11654</v>
      </c>
      <c r="N162" s="1" t="s">
        <v>13166</v>
      </c>
      <c r="O162" s="1" t="s">
        <v>160</v>
      </c>
      <c r="P162" s="1" t="s">
        <v>26558</v>
      </c>
      <c r="Q162" s="1" t="s">
        <v>26658</v>
      </c>
      <c r="R162" s="1" t="s">
        <v>13695</v>
      </c>
      <c r="S162" s="1" t="s">
        <v>160</v>
      </c>
      <c r="T162" s="1"/>
      <c r="U162" s="1"/>
      <c r="V162" s="1" t="s">
        <v>13705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13850</v>
      </c>
      <c r="F163" s="1" t="s">
        <v>14978</v>
      </c>
      <c r="G163" s="1" t="s">
        <v>16074</v>
      </c>
      <c r="H163" s="1" t="s">
        <v>17166</v>
      </c>
      <c r="I163" s="1" t="s">
        <v>9997</v>
      </c>
      <c r="J163" s="1"/>
      <c r="K163" s="1" t="s">
        <v>26553</v>
      </c>
      <c r="L163" s="1" t="s">
        <v>161</v>
      </c>
      <c r="M163" s="1" t="s">
        <v>11655</v>
      </c>
      <c r="N163" s="1" t="s">
        <v>13166</v>
      </c>
      <c r="O163" s="1" t="s">
        <v>161</v>
      </c>
      <c r="P163" s="1" t="s">
        <v>26559</v>
      </c>
      <c r="Q163" s="1" t="s">
        <v>26559</v>
      </c>
      <c r="R163" s="1" t="s">
        <v>13695</v>
      </c>
      <c r="S163" s="1" t="s">
        <v>161</v>
      </c>
      <c r="T163" s="1"/>
      <c r="U163" s="1" t="s">
        <v>27561</v>
      </c>
      <c r="V163" s="1" t="s">
        <v>13705</v>
      </c>
      <c r="W163" s="1" t="s">
        <v>161</v>
      </c>
      <c r="X163" s="1"/>
      <c r="Y163" t="s">
        <v>27604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13851</v>
      </c>
      <c r="F164" s="1" t="s">
        <v>14979</v>
      </c>
      <c r="G164" s="1" t="s">
        <v>16075</v>
      </c>
      <c r="H164" s="1" t="s">
        <v>17167</v>
      </c>
      <c r="I164" s="1" t="s">
        <v>9998</v>
      </c>
      <c r="J164" s="1"/>
      <c r="K164" s="1" t="s">
        <v>26553</v>
      </c>
      <c r="L164" s="1" t="s">
        <v>162</v>
      </c>
      <c r="M164" s="1" t="s">
        <v>11656</v>
      </c>
      <c r="N164" s="1" t="s">
        <v>13166</v>
      </c>
      <c r="O164" s="1" t="s">
        <v>162</v>
      </c>
      <c r="P164" s="1" t="s">
        <v>26559</v>
      </c>
      <c r="Q164" s="1" t="s">
        <v>26559</v>
      </c>
      <c r="R164" s="1" t="s">
        <v>13695</v>
      </c>
      <c r="S164" s="1" t="s">
        <v>162</v>
      </c>
      <c r="T164" s="1"/>
      <c r="U164" s="1"/>
      <c r="V164" s="1" t="s">
        <v>13705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24336</v>
      </c>
      <c r="F165" s="1" t="s">
        <v>24930</v>
      </c>
      <c r="G165" s="1" t="s">
        <v>25508</v>
      </c>
      <c r="H165" s="1" t="s">
        <v>26086</v>
      </c>
      <c r="I165" s="1" t="s">
        <v>9999</v>
      </c>
      <c r="J165" s="1"/>
      <c r="K165" s="1" t="s">
        <v>26553</v>
      </c>
      <c r="L165" s="1" t="s">
        <v>163</v>
      </c>
      <c r="M165" s="1" t="s">
        <v>11657</v>
      </c>
      <c r="N165" s="1" t="s">
        <v>13166</v>
      </c>
      <c r="O165" s="1" t="s">
        <v>163</v>
      </c>
      <c r="P165" s="1" t="s">
        <v>26559</v>
      </c>
      <c r="Q165" s="1" t="s">
        <v>26559</v>
      </c>
      <c r="R165" s="1" t="s">
        <v>13695</v>
      </c>
      <c r="S165" s="1" t="s">
        <v>163</v>
      </c>
      <c r="T165" s="1"/>
      <c r="U165" s="1"/>
      <c r="V165" s="1" t="s">
        <v>13705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20108</v>
      </c>
      <c r="F166" s="1" t="s">
        <v>20923</v>
      </c>
      <c r="G166" s="1" t="s">
        <v>21717</v>
      </c>
      <c r="H166" s="1" t="s">
        <v>22513</v>
      </c>
      <c r="I166" s="1" t="s">
        <v>10000</v>
      </c>
      <c r="J166" s="1"/>
      <c r="K166" s="1" t="s">
        <v>26553</v>
      </c>
      <c r="L166" s="1" t="s">
        <v>164</v>
      </c>
      <c r="M166" s="1" t="s">
        <v>11658</v>
      </c>
      <c r="N166" s="1" t="s">
        <v>13166</v>
      </c>
      <c r="O166" s="1" t="s">
        <v>164</v>
      </c>
      <c r="P166" s="1" t="s">
        <v>26559</v>
      </c>
      <c r="Q166" s="1" t="s">
        <v>26559</v>
      </c>
      <c r="R166" s="1" t="s">
        <v>13695</v>
      </c>
      <c r="S166" s="1" t="s">
        <v>164</v>
      </c>
      <c r="T166" s="1"/>
      <c r="U166" s="1"/>
      <c r="V166" s="1" t="s">
        <v>13705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24337</v>
      </c>
      <c r="F167" s="1" t="s">
        <v>24931</v>
      </c>
      <c r="G167" s="1" t="s">
        <v>25509</v>
      </c>
      <c r="H167" s="1" t="s">
        <v>26087</v>
      </c>
      <c r="I167" s="1" t="s">
        <v>10001</v>
      </c>
      <c r="J167" s="1"/>
      <c r="K167" s="1" t="s">
        <v>26553</v>
      </c>
      <c r="L167" s="1" t="s">
        <v>165</v>
      </c>
      <c r="M167" s="1" t="s">
        <v>11659</v>
      </c>
      <c r="N167" s="1" t="s">
        <v>13166</v>
      </c>
      <c r="O167" s="1" t="s">
        <v>165</v>
      </c>
      <c r="P167" s="1" t="s">
        <v>26559</v>
      </c>
      <c r="Q167" s="1" t="s">
        <v>26559</v>
      </c>
      <c r="R167" s="1" t="s">
        <v>13695</v>
      </c>
      <c r="S167" s="1" t="s">
        <v>165</v>
      </c>
      <c r="T167" s="1"/>
      <c r="U167" s="1"/>
      <c r="V167" s="1" t="s">
        <v>13705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6842</v>
      </c>
      <c r="H168" s="1" t="s">
        <v>8456</v>
      </c>
      <c r="I168" s="1" t="s">
        <v>10002</v>
      </c>
      <c r="J168" s="1"/>
      <c r="K168" s="1" t="s">
        <v>26553</v>
      </c>
      <c r="L168" s="1" t="s">
        <v>166</v>
      </c>
      <c r="M168" s="1" t="s">
        <v>11660</v>
      </c>
      <c r="N168" s="1" t="s">
        <v>13166</v>
      </c>
      <c r="O168" s="1" t="s">
        <v>166</v>
      </c>
      <c r="P168" s="1" t="s">
        <v>26559</v>
      </c>
      <c r="Q168" s="1" t="s">
        <v>26559</v>
      </c>
      <c r="R168" s="1" t="s">
        <v>13695</v>
      </c>
      <c r="S168" s="1" t="s">
        <v>166</v>
      </c>
      <c r="T168" s="1"/>
      <c r="U168" s="1"/>
      <c r="V168" s="1" t="s">
        <v>13705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13855</v>
      </c>
      <c r="F169" s="1" t="s">
        <v>14983</v>
      </c>
      <c r="G169" s="1" t="s">
        <v>16079</v>
      </c>
      <c r="H169" s="1" t="s">
        <v>17171</v>
      </c>
      <c r="I169" s="1" t="s">
        <v>10003</v>
      </c>
      <c r="J169" s="1"/>
      <c r="K169" s="1" t="s">
        <v>26553</v>
      </c>
      <c r="L169" s="1" t="s">
        <v>167</v>
      </c>
      <c r="M169" s="1" t="s">
        <v>11661</v>
      </c>
      <c r="N169" s="1" t="s">
        <v>13166</v>
      </c>
      <c r="O169" s="1" t="s">
        <v>167</v>
      </c>
      <c r="P169" s="1" t="s">
        <v>26559</v>
      </c>
      <c r="Q169" s="1" t="s">
        <v>26559</v>
      </c>
      <c r="R169" s="1" t="s">
        <v>13695</v>
      </c>
      <c r="S169" s="1" t="s">
        <v>167</v>
      </c>
      <c r="T169" s="1"/>
      <c r="U169" s="1"/>
      <c r="V169" s="1" t="s">
        <v>13705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24338</v>
      </c>
      <c r="F170" s="1" t="s">
        <v>24932</v>
      </c>
      <c r="G170" s="1" t="s">
        <v>25510</v>
      </c>
      <c r="H170" s="1" t="s">
        <v>26088</v>
      </c>
      <c r="I170" s="1" t="s">
        <v>10004</v>
      </c>
      <c r="J170" s="1"/>
      <c r="K170" s="1" t="s">
        <v>26553</v>
      </c>
      <c r="L170" s="1" t="s">
        <v>168</v>
      </c>
      <c r="M170" s="1" t="s">
        <v>11662</v>
      </c>
      <c r="N170" s="1" t="s">
        <v>13166</v>
      </c>
      <c r="O170" s="1" t="s">
        <v>168</v>
      </c>
      <c r="P170" s="1" t="s">
        <v>26560</v>
      </c>
      <c r="Q170" s="1" t="s">
        <v>26659</v>
      </c>
      <c r="R170" s="1" t="s">
        <v>13695</v>
      </c>
      <c r="S170" s="1" t="s">
        <v>168</v>
      </c>
      <c r="T170" s="1" t="s">
        <v>27527</v>
      </c>
      <c r="U170" s="1"/>
      <c r="V170" s="1" t="s">
        <v>13705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6845</v>
      </c>
      <c r="H171" s="1" t="s">
        <v>8459</v>
      </c>
      <c r="I171" s="1" t="s">
        <v>10005</v>
      </c>
      <c r="J171" s="1"/>
      <c r="K171" s="1" t="s">
        <v>26553</v>
      </c>
      <c r="L171" s="1" t="s">
        <v>169</v>
      </c>
      <c r="M171" s="1" t="s">
        <v>11663</v>
      </c>
      <c r="N171" s="1" t="s">
        <v>13166</v>
      </c>
      <c r="O171" s="1" t="s">
        <v>169</v>
      </c>
      <c r="P171" s="1" t="s">
        <v>26560</v>
      </c>
      <c r="Q171" s="1" t="s">
        <v>26660</v>
      </c>
      <c r="R171" s="1" t="s">
        <v>13695</v>
      </c>
      <c r="S171" s="1" t="s">
        <v>169</v>
      </c>
      <c r="T171" s="1"/>
      <c r="U171" s="1"/>
      <c r="V171" s="1" t="s">
        <v>13705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13858</v>
      </c>
      <c r="F172" s="1" t="s">
        <v>14986</v>
      </c>
      <c r="G172" s="1" t="s">
        <v>16082</v>
      </c>
      <c r="H172" s="1" t="s">
        <v>17174</v>
      </c>
      <c r="I172" s="1" t="s">
        <v>10006</v>
      </c>
      <c r="J172" s="1"/>
      <c r="K172" s="1" t="s">
        <v>26553</v>
      </c>
      <c r="L172" s="1" t="s">
        <v>170</v>
      </c>
      <c r="M172" s="1" t="s">
        <v>11664</v>
      </c>
      <c r="N172" s="1" t="s">
        <v>13166</v>
      </c>
      <c r="O172" s="1" t="s">
        <v>170</v>
      </c>
      <c r="P172" s="1" t="s">
        <v>26560</v>
      </c>
      <c r="Q172" s="1" t="s">
        <v>26661</v>
      </c>
      <c r="R172" s="1" t="s">
        <v>13695</v>
      </c>
      <c r="S172" s="1" t="s">
        <v>170</v>
      </c>
      <c r="T172" s="1"/>
      <c r="U172" s="1"/>
      <c r="V172" s="1" t="s">
        <v>13705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6847</v>
      </c>
      <c r="H173" s="1" t="s">
        <v>8461</v>
      </c>
      <c r="I173" s="1" t="s">
        <v>10007</v>
      </c>
      <c r="J173" s="1"/>
      <c r="K173" s="1" t="s">
        <v>26553</v>
      </c>
      <c r="L173" s="1" t="s">
        <v>171</v>
      </c>
      <c r="M173" s="1" t="s">
        <v>11665</v>
      </c>
      <c r="N173" s="1" t="s">
        <v>13166</v>
      </c>
      <c r="O173" s="1" t="s">
        <v>171</v>
      </c>
      <c r="P173" s="1" t="s">
        <v>26560</v>
      </c>
      <c r="Q173" s="1" t="s">
        <v>26662</v>
      </c>
      <c r="R173" s="1" t="s">
        <v>13695</v>
      </c>
      <c r="S173" s="1" t="s">
        <v>171</v>
      </c>
      <c r="T173" s="1"/>
      <c r="U173" s="1"/>
      <c r="V173" s="1" t="s">
        <v>13705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24339</v>
      </c>
      <c r="F174" s="1" t="s">
        <v>24933</v>
      </c>
      <c r="G174" s="1" t="s">
        <v>25511</v>
      </c>
      <c r="H174" s="1" t="s">
        <v>26089</v>
      </c>
      <c r="I174" s="1" t="s">
        <v>10008</v>
      </c>
      <c r="J174" s="1"/>
      <c r="K174" s="1" t="s">
        <v>26553</v>
      </c>
      <c r="L174" s="1" t="s">
        <v>172</v>
      </c>
      <c r="M174" s="1" t="s">
        <v>11666</v>
      </c>
      <c r="N174" s="1" t="s">
        <v>13166</v>
      </c>
      <c r="O174" s="1" t="s">
        <v>172</v>
      </c>
      <c r="P174" s="1" t="s">
        <v>26560</v>
      </c>
      <c r="Q174" s="1" t="s">
        <v>26663</v>
      </c>
      <c r="R174" s="1" t="s">
        <v>13695</v>
      </c>
      <c r="S174" s="1" t="s">
        <v>172</v>
      </c>
      <c r="T174" s="1"/>
      <c r="U174" s="1"/>
      <c r="V174" s="1" t="s">
        <v>13705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24340</v>
      </c>
      <c r="F175" s="1" t="s">
        <v>24934</v>
      </c>
      <c r="G175" s="1" t="s">
        <v>25512</v>
      </c>
      <c r="H175" s="1" t="s">
        <v>26090</v>
      </c>
      <c r="I175" s="1" t="s">
        <v>10009</v>
      </c>
      <c r="J175" s="1"/>
      <c r="K175" s="1" t="s">
        <v>26553</v>
      </c>
      <c r="L175" s="1" t="s">
        <v>173</v>
      </c>
      <c r="M175" s="1" t="s">
        <v>11667</v>
      </c>
      <c r="N175" s="1" t="s">
        <v>13166</v>
      </c>
      <c r="O175" s="1" t="s">
        <v>173</v>
      </c>
      <c r="P175" s="1" t="s">
        <v>26560</v>
      </c>
      <c r="Q175" s="1" t="s">
        <v>26664</v>
      </c>
      <c r="R175" s="1" t="s">
        <v>13695</v>
      </c>
      <c r="S175" s="1" t="s">
        <v>173</v>
      </c>
      <c r="T175" s="1"/>
      <c r="U175" s="1"/>
      <c r="V175" s="1" t="s">
        <v>13705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6850</v>
      </c>
      <c r="H176" s="1" t="s">
        <v>8464</v>
      </c>
      <c r="I176" s="1" t="s">
        <v>10010</v>
      </c>
      <c r="J176" s="1"/>
      <c r="K176" s="1" t="s">
        <v>26553</v>
      </c>
      <c r="L176" s="1" t="s">
        <v>174</v>
      </c>
      <c r="M176" s="1" t="s">
        <v>11668</v>
      </c>
      <c r="N176" s="1" t="s">
        <v>13166</v>
      </c>
      <c r="O176" s="1" t="s">
        <v>174</v>
      </c>
      <c r="P176" s="1" t="s">
        <v>26560</v>
      </c>
      <c r="Q176" s="1" t="s">
        <v>26665</v>
      </c>
      <c r="R176" s="1" t="s">
        <v>13695</v>
      </c>
      <c r="S176" s="1" t="s">
        <v>174</v>
      </c>
      <c r="T176" s="1"/>
      <c r="U176" s="1"/>
      <c r="V176" s="1" t="s">
        <v>13705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24341</v>
      </c>
      <c r="F177" s="1" t="s">
        <v>24341</v>
      </c>
      <c r="G177" s="1" t="s">
        <v>25513</v>
      </c>
      <c r="H177" s="1" t="s">
        <v>26091</v>
      </c>
      <c r="I177" s="1" t="s">
        <v>10011</v>
      </c>
      <c r="J177" s="1"/>
      <c r="K177" s="1" t="s">
        <v>26553</v>
      </c>
      <c r="L177" s="1" t="s">
        <v>175</v>
      </c>
      <c r="M177" s="1" t="s">
        <v>11669</v>
      </c>
      <c r="N177" s="1" t="s">
        <v>13166</v>
      </c>
      <c r="O177" s="1" t="s">
        <v>175</v>
      </c>
      <c r="P177" s="1" t="s">
        <v>26560</v>
      </c>
      <c r="Q177" s="1" t="s">
        <v>26666</v>
      </c>
      <c r="R177" s="1" t="s">
        <v>13695</v>
      </c>
      <c r="S177" s="1" t="s">
        <v>175</v>
      </c>
      <c r="T177" s="1"/>
      <c r="U177" s="1"/>
      <c r="V177" s="1" t="s">
        <v>13705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20114</v>
      </c>
      <c r="F178" s="1" t="s">
        <v>20929</v>
      </c>
      <c r="G178" s="1" t="s">
        <v>21723</v>
      </c>
      <c r="H178" s="1" t="s">
        <v>22519</v>
      </c>
      <c r="I178" s="1" t="s">
        <v>10012</v>
      </c>
      <c r="J178" s="1"/>
      <c r="K178" s="1" t="s">
        <v>26553</v>
      </c>
      <c r="L178" s="1" t="s">
        <v>176</v>
      </c>
      <c r="M178" s="1" t="s">
        <v>11670</v>
      </c>
      <c r="N178" s="1" t="s">
        <v>13166</v>
      </c>
      <c r="O178" s="1" t="s">
        <v>176</v>
      </c>
      <c r="P178" s="1" t="s">
        <v>26560</v>
      </c>
      <c r="Q178" s="1" t="s">
        <v>26667</v>
      </c>
      <c r="R178" s="1" t="s">
        <v>13695</v>
      </c>
      <c r="S178" s="1" t="s">
        <v>176</v>
      </c>
      <c r="T178" s="1"/>
      <c r="U178" s="1"/>
      <c r="V178" s="1" t="s">
        <v>13705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24342</v>
      </c>
      <c r="F179" s="1" t="s">
        <v>24935</v>
      </c>
      <c r="G179" s="1" t="s">
        <v>25514</v>
      </c>
      <c r="H179" s="1" t="s">
        <v>26092</v>
      </c>
      <c r="I179" s="1" t="s">
        <v>10013</v>
      </c>
      <c r="J179" s="1"/>
      <c r="K179" s="1" t="s">
        <v>26553</v>
      </c>
      <c r="L179" s="1" t="s">
        <v>177</v>
      </c>
      <c r="M179" s="1" t="s">
        <v>11671</v>
      </c>
      <c r="N179" s="1" t="s">
        <v>13166</v>
      </c>
      <c r="O179" s="1" t="s">
        <v>177</v>
      </c>
      <c r="P179" s="1" t="s">
        <v>26560</v>
      </c>
      <c r="Q179" s="1" t="s">
        <v>26668</v>
      </c>
      <c r="R179" s="1" t="s">
        <v>13695</v>
      </c>
      <c r="S179" s="1" t="s">
        <v>177</v>
      </c>
      <c r="T179" s="1"/>
      <c r="U179" s="1"/>
      <c r="V179" s="1" t="s">
        <v>13705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24343</v>
      </c>
      <c r="F180" s="1" t="s">
        <v>24936</v>
      </c>
      <c r="G180" s="1" t="s">
        <v>25515</v>
      </c>
      <c r="H180" s="1" t="s">
        <v>26093</v>
      </c>
      <c r="I180" s="1" t="s">
        <v>10014</v>
      </c>
      <c r="J180" s="1"/>
      <c r="K180" s="1" t="s">
        <v>26553</v>
      </c>
      <c r="L180" s="1" t="s">
        <v>178</v>
      </c>
      <c r="M180" s="1" t="s">
        <v>11672</v>
      </c>
      <c r="N180" s="1" t="s">
        <v>13166</v>
      </c>
      <c r="O180" s="1" t="s">
        <v>178</v>
      </c>
      <c r="P180" s="1" t="s">
        <v>26560</v>
      </c>
      <c r="Q180" s="1" t="s">
        <v>26669</v>
      </c>
      <c r="R180" s="1" t="s">
        <v>13695</v>
      </c>
      <c r="S180" s="1" t="s">
        <v>178</v>
      </c>
      <c r="T180" s="1"/>
      <c r="U180" s="1"/>
      <c r="V180" s="1" t="s">
        <v>13705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6855</v>
      </c>
      <c r="H181" s="1" t="s">
        <v>8469</v>
      </c>
      <c r="I181" s="1" t="s">
        <v>10015</v>
      </c>
      <c r="J181" s="1"/>
      <c r="K181" s="1" t="s">
        <v>26553</v>
      </c>
      <c r="L181" s="1" t="s">
        <v>179</v>
      </c>
      <c r="M181" s="1" t="s">
        <v>11673</v>
      </c>
      <c r="N181" s="1" t="s">
        <v>13166</v>
      </c>
      <c r="O181" s="1" t="s">
        <v>179</v>
      </c>
      <c r="P181" s="1" t="s">
        <v>26560</v>
      </c>
      <c r="Q181" s="1" t="s">
        <v>26670</v>
      </c>
      <c r="R181" s="1" t="s">
        <v>13695</v>
      </c>
      <c r="S181" s="1" t="s">
        <v>179</v>
      </c>
      <c r="T181" s="1"/>
      <c r="U181" s="1"/>
      <c r="V181" s="1" t="s">
        <v>13705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24344</v>
      </c>
      <c r="F182" s="1" t="s">
        <v>24937</v>
      </c>
      <c r="G182" s="1" t="s">
        <v>25516</v>
      </c>
      <c r="H182" s="1" t="s">
        <v>26094</v>
      </c>
      <c r="I182" s="1" t="s">
        <v>10016</v>
      </c>
      <c r="J182" s="1"/>
      <c r="K182" s="1" t="s">
        <v>26553</v>
      </c>
      <c r="L182" s="1" t="s">
        <v>180</v>
      </c>
      <c r="M182" s="1" t="s">
        <v>11674</v>
      </c>
      <c r="N182" s="1" t="s">
        <v>13166</v>
      </c>
      <c r="O182" s="1" t="s">
        <v>180</v>
      </c>
      <c r="P182" s="1" t="s">
        <v>26560</v>
      </c>
      <c r="Q182" s="1" t="s">
        <v>26671</v>
      </c>
      <c r="R182" s="1" t="s">
        <v>13695</v>
      </c>
      <c r="S182" s="1" t="s">
        <v>180</v>
      </c>
      <c r="T182" s="1"/>
      <c r="U182" s="1"/>
      <c r="V182" s="1" t="s">
        <v>13705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6857</v>
      </c>
      <c r="H183" s="1" t="s">
        <v>8471</v>
      </c>
      <c r="I183" s="1" t="s">
        <v>10017</v>
      </c>
      <c r="J183" s="1"/>
      <c r="K183" s="1" t="s">
        <v>26553</v>
      </c>
      <c r="L183" s="1" t="s">
        <v>181</v>
      </c>
      <c r="M183" s="1" t="s">
        <v>11675</v>
      </c>
      <c r="N183" s="1" t="s">
        <v>13166</v>
      </c>
      <c r="O183" s="1" t="s">
        <v>181</v>
      </c>
      <c r="P183" s="1" t="s">
        <v>26560</v>
      </c>
      <c r="Q183" s="1" t="s">
        <v>26672</v>
      </c>
      <c r="R183" s="1" t="s">
        <v>13695</v>
      </c>
      <c r="S183" s="1" t="s">
        <v>181</v>
      </c>
      <c r="T183" s="1"/>
      <c r="U183" s="1"/>
      <c r="V183" s="1" t="s">
        <v>13705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6858</v>
      </c>
      <c r="H184" s="1" t="s">
        <v>8472</v>
      </c>
      <c r="I184" s="1" t="s">
        <v>10018</v>
      </c>
      <c r="J184" s="1"/>
      <c r="K184" s="1" t="s">
        <v>26553</v>
      </c>
      <c r="L184" s="1" t="s">
        <v>182</v>
      </c>
      <c r="M184" s="1" t="s">
        <v>11676</v>
      </c>
      <c r="N184" s="1" t="s">
        <v>13166</v>
      </c>
      <c r="O184" s="1" t="s">
        <v>182</v>
      </c>
      <c r="P184" s="1" t="s">
        <v>26560</v>
      </c>
      <c r="Q184" s="1" t="s">
        <v>26673</v>
      </c>
      <c r="R184" s="1" t="s">
        <v>13695</v>
      </c>
      <c r="S184" s="1" t="s">
        <v>182</v>
      </c>
      <c r="T184" s="1"/>
      <c r="U184" s="1"/>
      <c r="V184" s="1" t="s">
        <v>13705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24345</v>
      </c>
      <c r="F185" s="1" t="s">
        <v>24345</v>
      </c>
      <c r="G185" s="1" t="s">
        <v>25517</v>
      </c>
      <c r="H185" s="1" t="s">
        <v>26095</v>
      </c>
      <c r="I185" s="1" t="s">
        <v>10019</v>
      </c>
      <c r="J185" s="1"/>
      <c r="K185" s="1" t="s">
        <v>26553</v>
      </c>
      <c r="L185" s="1" t="s">
        <v>183</v>
      </c>
      <c r="M185" s="1" t="s">
        <v>11677</v>
      </c>
      <c r="N185" s="1" t="s">
        <v>13166</v>
      </c>
      <c r="O185" s="1" t="s">
        <v>183</v>
      </c>
      <c r="P185" s="1" t="s">
        <v>26560</v>
      </c>
      <c r="Q185" s="1" t="s">
        <v>26674</v>
      </c>
      <c r="R185" s="1" t="s">
        <v>13695</v>
      </c>
      <c r="S185" s="1" t="s">
        <v>183</v>
      </c>
      <c r="T185" s="1"/>
      <c r="U185" s="1"/>
      <c r="V185" s="1" t="s">
        <v>13705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24346</v>
      </c>
      <c r="F186" s="1" t="s">
        <v>24938</v>
      </c>
      <c r="G186" s="1" t="s">
        <v>25518</v>
      </c>
      <c r="H186" s="1" t="s">
        <v>26096</v>
      </c>
      <c r="I186" s="1" t="s">
        <v>10020</v>
      </c>
      <c r="J186" s="1"/>
      <c r="K186" s="1" t="s">
        <v>26553</v>
      </c>
      <c r="L186" s="1" t="s">
        <v>184</v>
      </c>
      <c r="M186" s="1" t="s">
        <v>11678</v>
      </c>
      <c r="N186" s="1" t="s">
        <v>13166</v>
      </c>
      <c r="O186" s="1" t="s">
        <v>184</v>
      </c>
      <c r="P186" s="1" t="s">
        <v>26560</v>
      </c>
      <c r="Q186" s="1" t="s">
        <v>26675</v>
      </c>
      <c r="R186" s="1" t="s">
        <v>13695</v>
      </c>
      <c r="S186" s="1" t="s">
        <v>184</v>
      </c>
      <c r="T186" s="1"/>
      <c r="U186" s="1"/>
      <c r="V186" s="1" t="s">
        <v>13705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24347</v>
      </c>
      <c r="F187" s="1" t="s">
        <v>24939</v>
      </c>
      <c r="G187" s="1" t="s">
        <v>25519</v>
      </c>
      <c r="H187" s="1" t="s">
        <v>26097</v>
      </c>
      <c r="I187" s="1" t="s">
        <v>10021</v>
      </c>
      <c r="J187" s="1"/>
      <c r="K187" s="1" t="s">
        <v>26553</v>
      </c>
      <c r="L187" s="1" t="s">
        <v>185</v>
      </c>
      <c r="M187" s="1" t="s">
        <v>11679</v>
      </c>
      <c r="N187" s="1" t="s">
        <v>13166</v>
      </c>
      <c r="O187" s="1" t="s">
        <v>185</v>
      </c>
      <c r="P187" s="1" t="s">
        <v>26560</v>
      </c>
      <c r="Q187" s="1" t="s">
        <v>26676</v>
      </c>
      <c r="R187" s="1" t="s">
        <v>13695</v>
      </c>
      <c r="S187" s="1" t="s">
        <v>185</v>
      </c>
      <c r="T187" s="1"/>
      <c r="U187" s="1"/>
      <c r="V187" s="1" t="s">
        <v>13705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24348</v>
      </c>
      <c r="F188" s="1" t="s">
        <v>24940</v>
      </c>
      <c r="G188" s="1" t="s">
        <v>25520</v>
      </c>
      <c r="H188" s="1" t="s">
        <v>26098</v>
      </c>
      <c r="I188" s="1" t="s">
        <v>10022</v>
      </c>
      <c r="J188" s="1"/>
      <c r="K188" s="1" t="s">
        <v>26553</v>
      </c>
      <c r="L188" s="1" t="s">
        <v>186</v>
      </c>
      <c r="M188" s="1" t="s">
        <v>11680</v>
      </c>
      <c r="N188" s="1" t="s">
        <v>13166</v>
      </c>
      <c r="O188" s="1" t="s">
        <v>186</v>
      </c>
      <c r="P188" s="1" t="s">
        <v>26560</v>
      </c>
      <c r="Q188" s="1" t="s">
        <v>26677</v>
      </c>
      <c r="R188" s="1" t="s">
        <v>13695</v>
      </c>
      <c r="S188" s="1" t="s">
        <v>186</v>
      </c>
      <c r="T188" s="1"/>
      <c r="U188" s="1"/>
      <c r="V188" s="1" t="s">
        <v>13705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24349</v>
      </c>
      <c r="F189" s="1" t="s">
        <v>24941</v>
      </c>
      <c r="G189" s="1" t="s">
        <v>25521</v>
      </c>
      <c r="H189" s="1" t="s">
        <v>26099</v>
      </c>
      <c r="I189" s="1" t="s">
        <v>10023</v>
      </c>
      <c r="J189" s="1"/>
      <c r="K189" s="1" t="s">
        <v>26553</v>
      </c>
      <c r="L189" s="1" t="s">
        <v>187</v>
      </c>
      <c r="M189" s="1" t="s">
        <v>11681</v>
      </c>
      <c r="N189" s="1" t="s">
        <v>13166</v>
      </c>
      <c r="O189" s="1" t="s">
        <v>187</v>
      </c>
      <c r="P189" s="1" t="s">
        <v>26560</v>
      </c>
      <c r="Q189" s="1" t="s">
        <v>26678</v>
      </c>
      <c r="R189" s="1" t="s">
        <v>13695</v>
      </c>
      <c r="S189" s="1" t="s">
        <v>187</v>
      </c>
      <c r="T189" s="1"/>
      <c r="U189" s="1"/>
      <c r="V189" s="1" t="s">
        <v>13705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24350</v>
      </c>
      <c r="F190" s="1" t="s">
        <v>24942</v>
      </c>
      <c r="G190" s="1" t="s">
        <v>25522</v>
      </c>
      <c r="H190" s="1" t="s">
        <v>26100</v>
      </c>
      <c r="I190" s="1" t="s">
        <v>10024</v>
      </c>
      <c r="J190" s="1"/>
      <c r="K190" s="1" t="s">
        <v>26553</v>
      </c>
      <c r="L190" s="1" t="s">
        <v>188</v>
      </c>
      <c r="M190" s="1" t="s">
        <v>11682</v>
      </c>
      <c r="N190" s="1" t="s">
        <v>13166</v>
      </c>
      <c r="O190" s="1" t="s">
        <v>188</v>
      </c>
      <c r="P190" s="1" t="s">
        <v>26560</v>
      </c>
      <c r="Q190" s="1" t="s">
        <v>26679</v>
      </c>
      <c r="R190" s="1" t="s">
        <v>13695</v>
      </c>
      <c r="S190" s="1" t="s">
        <v>188</v>
      </c>
      <c r="T190" s="1"/>
      <c r="U190" s="1"/>
      <c r="V190" s="1" t="s">
        <v>13705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6865</v>
      </c>
      <c r="H191" s="1" t="s">
        <v>8479</v>
      </c>
      <c r="I191" s="1" t="s">
        <v>10025</v>
      </c>
      <c r="J191" s="1"/>
      <c r="K191" s="1" t="s">
        <v>26553</v>
      </c>
      <c r="L191" s="1" t="s">
        <v>189</v>
      </c>
      <c r="M191" s="1" t="s">
        <v>11683</v>
      </c>
      <c r="N191" s="1" t="s">
        <v>13166</v>
      </c>
      <c r="O191" s="1" t="s">
        <v>189</v>
      </c>
      <c r="P191" s="1" t="s">
        <v>26560</v>
      </c>
      <c r="Q191" s="1" t="s">
        <v>26680</v>
      </c>
      <c r="R191" s="1" t="s">
        <v>13695</v>
      </c>
      <c r="S191" s="1" t="s">
        <v>189</v>
      </c>
      <c r="T191" s="1"/>
      <c r="U191" s="1"/>
      <c r="V191" s="1" t="s">
        <v>13705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24351</v>
      </c>
      <c r="F192" s="1" t="s">
        <v>24943</v>
      </c>
      <c r="G192" s="1" t="s">
        <v>25523</v>
      </c>
      <c r="H192" s="1" t="s">
        <v>24943</v>
      </c>
      <c r="I192" s="1" t="s">
        <v>10026</v>
      </c>
      <c r="J192" s="1"/>
      <c r="K192" s="1" t="s">
        <v>26553</v>
      </c>
      <c r="L192" s="1" t="s">
        <v>190</v>
      </c>
      <c r="M192" s="1" t="s">
        <v>11684</v>
      </c>
      <c r="N192" s="1" t="s">
        <v>13166</v>
      </c>
      <c r="O192" s="1" t="s">
        <v>190</v>
      </c>
      <c r="P192" s="1" t="s">
        <v>26560</v>
      </c>
      <c r="Q192" s="1" t="s">
        <v>26681</v>
      </c>
      <c r="R192" s="1" t="s">
        <v>13695</v>
      </c>
      <c r="S192" s="1" t="s">
        <v>190</v>
      </c>
      <c r="T192" s="1"/>
      <c r="U192" s="1"/>
      <c r="V192" s="1" t="s">
        <v>13705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24352</v>
      </c>
      <c r="F193" s="1" t="s">
        <v>24944</v>
      </c>
      <c r="G193" s="1" t="s">
        <v>25524</v>
      </c>
      <c r="H193" s="1" t="s">
        <v>26101</v>
      </c>
      <c r="I193" s="1" t="s">
        <v>10027</v>
      </c>
      <c r="J193" s="1"/>
      <c r="K193" s="1" t="s">
        <v>26553</v>
      </c>
      <c r="L193" s="1" t="s">
        <v>191</v>
      </c>
      <c r="M193" s="1" t="s">
        <v>11685</v>
      </c>
      <c r="N193" s="1" t="s">
        <v>13166</v>
      </c>
      <c r="O193" s="1" t="s">
        <v>191</v>
      </c>
      <c r="P193" s="1" t="s">
        <v>26560</v>
      </c>
      <c r="Q193" s="1" t="s">
        <v>26682</v>
      </c>
      <c r="R193" s="1" t="s">
        <v>13695</v>
      </c>
      <c r="S193" s="1" t="s">
        <v>191</v>
      </c>
      <c r="T193" s="1"/>
      <c r="U193" s="1"/>
      <c r="V193" s="1" t="s">
        <v>13705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13878</v>
      </c>
      <c r="F194" s="1" t="s">
        <v>15004</v>
      </c>
      <c r="G194" s="1" t="s">
        <v>16102</v>
      </c>
      <c r="H194" s="1" t="s">
        <v>17194</v>
      </c>
      <c r="I194" s="1" t="s">
        <v>10028</v>
      </c>
      <c r="J194" s="1"/>
      <c r="K194" s="1" t="s">
        <v>26553</v>
      </c>
      <c r="L194" s="1" t="s">
        <v>192</v>
      </c>
      <c r="M194" s="1" t="s">
        <v>11686</v>
      </c>
      <c r="N194" s="1" t="s">
        <v>13166</v>
      </c>
      <c r="O194" s="1" t="s">
        <v>192</v>
      </c>
      <c r="P194" s="1" t="s">
        <v>26560</v>
      </c>
      <c r="Q194" s="1" t="s">
        <v>26683</v>
      </c>
      <c r="R194" s="1" t="s">
        <v>13695</v>
      </c>
      <c r="S194" s="1" t="s">
        <v>192</v>
      </c>
      <c r="T194" s="1"/>
      <c r="U194" s="1"/>
      <c r="V194" s="1" t="s">
        <v>13705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24353</v>
      </c>
      <c r="F195" s="1" t="s">
        <v>24945</v>
      </c>
      <c r="G195" s="1" t="s">
        <v>25525</v>
      </c>
      <c r="H195" s="1" t="s">
        <v>26102</v>
      </c>
      <c r="I195" s="1" t="s">
        <v>10029</v>
      </c>
      <c r="J195" s="1"/>
      <c r="K195" s="1" t="s">
        <v>26553</v>
      </c>
      <c r="L195" s="1" t="s">
        <v>193</v>
      </c>
      <c r="M195" s="1" t="s">
        <v>11687</v>
      </c>
      <c r="N195" s="1" t="s">
        <v>13166</v>
      </c>
      <c r="O195" s="1" t="s">
        <v>193</v>
      </c>
      <c r="P195" s="1" t="s">
        <v>26560</v>
      </c>
      <c r="Q195" s="1" t="s">
        <v>26684</v>
      </c>
      <c r="R195" s="1" t="s">
        <v>13695</v>
      </c>
      <c r="S195" s="1" t="s">
        <v>193</v>
      </c>
      <c r="T195" s="1"/>
      <c r="U195" s="1"/>
      <c r="V195" s="1" t="s">
        <v>13705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13880</v>
      </c>
      <c r="F196" s="1" t="s">
        <v>15006</v>
      </c>
      <c r="G196" s="1" t="s">
        <v>16104</v>
      </c>
      <c r="H196" s="1" t="s">
        <v>17196</v>
      </c>
      <c r="I196" s="1" t="s">
        <v>10030</v>
      </c>
      <c r="J196" s="1"/>
      <c r="K196" s="1" t="s">
        <v>26553</v>
      </c>
      <c r="L196" s="1" t="s">
        <v>194</v>
      </c>
      <c r="M196" s="1" t="s">
        <v>11688</v>
      </c>
      <c r="N196" s="1" t="s">
        <v>13166</v>
      </c>
      <c r="O196" s="1" t="s">
        <v>194</v>
      </c>
      <c r="P196" s="1" t="s">
        <v>26560</v>
      </c>
      <c r="Q196" s="1" t="s">
        <v>26685</v>
      </c>
      <c r="R196" s="1" t="s">
        <v>13695</v>
      </c>
      <c r="S196" s="1" t="s">
        <v>194</v>
      </c>
      <c r="T196" s="1"/>
      <c r="U196" s="1"/>
      <c r="V196" s="1" t="s">
        <v>13705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6871</v>
      </c>
      <c r="H197" s="1" t="s">
        <v>8484</v>
      </c>
      <c r="I197" s="1" t="s">
        <v>10031</v>
      </c>
      <c r="J197" s="1"/>
      <c r="K197" s="1" t="s">
        <v>26553</v>
      </c>
      <c r="L197" s="1" t="s">
        <v>195</v>
      </c>
      <c r="M197" s="1" t="s">
        <v>11689</v>
      </c>
      <c r="N197" s="1" t="s">
        <v>13166</v>
      </c>
      <c r="O197" s="1" t="s">
        <v>195</v>
      </c>
      <c r="P197" s="1" t="s">
        <v>26560</v>
      </c>
      <c r="Q197" s="1" t="s">
        <v>26686</v>
      </c>
      <c r="R197" s="1" t="s">
        <v>13695</v>
      </c>
      <c r="S197" s="1" t="s">
        <v>195</v>
      </c>
      <c r="T197" s="1"/>
      <c r="U197" s="1"/>
      <c r="V197" s="1" t="s">
        <v>13705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24354</v>
      </c>
      <c r="F198" s="1" t="s">
        <v>24946</v>
      </c>
      <c r="G198" s="1" t="s">
        <v>25526</v>
      </c>
      <c r="H198" s="1" t="s">
        <v>26103</v>
      </c>
      <c r="I198" s="1" t="s">
        <v>10032</v>
      </c>
      <c r="J198" s="1"/>
      <c r="K198" s="1" t="s">
        <v>26553</v>
      </c>
      <c r="L198" s="1" t="s">
        <v>196</v>
      </c>
      <c r="M198" s="1" t="s">
        <v>11690</v>
      </c>
      <c r="N198" s="1" t="s">
        <v>13166</v>
      </c>
      <c r="O198" s="1" t="s">
        <v>196</v>
      </c>
      <c r="P198" s="1" t="s">
        <v>26560</v>
      </c>
      <c r="Q198" s="1" t="s">
        <v>26687</v>
      </c>
      <c r="R198" s="1" t="s">
        <v>13695</v>
      </c>
      <c r="S198" s="1" t="s">
        <v>196</v>
      </c>
      <c r="T198" s="1"/>
      <c r="U198" s="1"/>
      <c r="V198" s="1" t="s">
        <v>13705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6873</v>
      </c>
      <c r="H199" s="1" t="s">
        <v>8486</v>
      </c>
      <c r="I199" s="1" t="s">
        <v>10033</v>
      </c>
      <c r="J199" s="1"/>
      <c r="K199" s="1" t="s">
        <v>26553</v>
      </c>
      <c r="L199" s="1" t="s">
        <v>197</v>
      </c>
      <c r="M199" s="1" t="s">
        <v>11691</v>
      </c>
      <c r="N199" s="1" t="s">
        <v>13166</v>
      </c>
      <c r="O199" s="1" t="s">
        <v>197</v>
      </c>
      <c r="P199" s="1" t="s">
        <v>26560</v>
      </c>
      <c r="Q199" s="1" t="s">
        <v>26688</v>
      </c>
      <c r="R199" s="1" t="s">
        <v>13695</v>
      </c>
      <c r="S199" s="1" t="s">
        <v>197</v>
      </c>
      <c r="T199" s="1"/>
      <c r="U199" s="1"/>
      <c r="V199" s="1" t="s">
        <v>13705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13884</v>
      </c>
      <c r="F200" s="1" t="s">
        <v>15010</v>
      </c>
      <c r="G200" s="1" t="s">
        <v>16108</v>
      </c>
      <c r="H200" s="1" t="s">
        <v>17200</v>
      </c>
      <c r="I200" s="1" t="s">
        <v>10034</v>
      </c>
      <c r="J200" s="1"/>
      <c r="K200" s="1" t="s">
        <v>26553</v>
      </c>
      <c r="L200" s="1" t="s">
        <v>198</v>
      </c>
      <c r="M200" s="1" t="s">
        <v>11692</v>
      </c>
      <c r="N200" s="1" t="s">
        <v>13166</v>
      </c>
      <c r="O200" s="1" t="s">
        <v>198</v>
      </c>
      <c r="P200" s="1" t="s">
        <v>26560</v>
      </c>
      <c r="Q200" s="1" t="s">
        <v>26689</v>
      </c>
      <c r="R200" s="1" t="s">
        <v>13695</v>
      </c>
      <c r="S200" s="1" t="s">
        <v>198</v>
      </c>
      <c r="T200" s="1"/>
      <c r="U200" s="1"/>
      <c r="V200" s="1" t="s">
        <v>13705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13885</v>
      </c>
      <c r="F201" s="1" t="s">
        <v>15011</v>
      </c>
      <c r="G201" s="1" t="s">
        <v>16109</v>
      </c>
      <c r="H201" s="1" t="s">
        <v>17201</v>
      </c>
      <c r="I201" s="1" t="s">
        <v>10035</v>
      </c>
      <c r="J201" s="1"/>
      <c r="K201" s="1" t="s">
        <v>26553</v>
      </c>
      <c r="L201" s="1" t="s">
        <v>199</v>
      </c>
      <c r="M201" s="1" t="s">
        <v>11693</v>
      </c>
      <c r="N201" s="1" t="s">
        <v>13166</v>
      </c>
      <c r="O201" s="1" t="s">
        <v>199</v>
      </c>
      <c r="P201" s="1" t="s">
        <v>26560</v>
      </c>
      <c r="Q201" s="1" t="s">
        <v>26690</v>
      </c>
      <c r="R201" s="1" t="s">
        <v>13695</v>
      </c>
      <c r="S201" s="1" t="s">
        <v>199</v>
      </c>
      <c r="T201" s="1"/>
      <c r="U201" s="1"/>
      <c r="V201" s="1" t="s">
        <v>13705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20128</v>
      </c>
      <c r="F202" s="1" t="s">
        <v>20128</v>
      </c>
      <c r="G202" s="1" t="s">
        <v>21737</v>
      </c>
      <c r="H202" s="1" t="s">
        <v>22532</v>
      </c>
      <c r="I202" s="1" t="s">
        <v>10036</v>
      </c>
      <c r="J202" s="1"/>
      <c r="K202" s="1" t="s">
        <v>26553</v>
      </c>
      <c r="L202" s="1" t="s">
        <v>200</v>
      </c>
      <c r="M202" s="1" t="s">
        <v>11694</v>
      </c>
      <c r="N202" s="1" t="s">
        <v>13166</v>
      </c>
      <c r="O202" s="1" t="s">
        <v>200</v>
      </c>
      <c r="P202" s="1" t="s">
        <v>26560</v>
      </c>
      <c r="Q202" s="1" t="s">
        <v>26691</v>
      </c>
      <c r="R202" s="1" t="s">
        <v>13695</v>
      </c>
      <c r="S202" s="1" t="s">
        <v>200</v>
      </c>
      <c r="T202" s="1"/>
      <c r="U202" s="1"/>
      <c r="V202" s="1" t="s">
        <v>13705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24355</v>
      </c>
      <c r="F203" s="1" t="s">
        <v>24947</v>
      </c>
      <c r="G203" s="1" t="s">
        <v>25527</v>
      </c>
      <c r="H203" s="1" t="s">
        <v>26104</v>
      </c>
      <c r="I203" s="1" t="s">
        <v>10037</v>
      </c>
      <c r="J203" s="1"/>
      <c r="K203" s="1" t="s">
        <v>26553</v>
      </c>
      <c r="L203" s="1" t="s">
        <v>201</v>
      </c>
      <c r="M203" s="1" t="s">
        <v>11695</v>
      </c>
      <c r="N203" s="1" t="s">
        <v>13166</v>
      </c>
      <c r="O203" s="1" t="s">
        <v>201</v>
      </c>
      <c r="P203" s="1" t="s">
        <v>26560</v>
      </c>
      <c r="Q203" s="1" t="s">
        <v>26692</v>
      </c>
      <c r="R203" s="1" t="s">
        <v>13695</v>
      </c>
      <c r="S203" s="1" t="s">
        <v>201</v>
      </c>
      <c r="T203" s="1"/>
      <c r="U203" s="1"/>
      <c r="V203" s="1" t="s">
        <v>13705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6878</v>
      </c>
      <c r="H204" s="1" t="s">
        <v>8491</v>
      </c>
      <c r="I204" s="1" t="s">
        <v>10038</v>
      </c>
      <c r="J204" s="1"/>
      <c r="K204" s="1" t="s">
        <v>26553</v>
      </c>
      <c r="L204" s="1" t="s">
        <v>202</v>
      </c>
      <c r="M204" s="1" t="s">
        <v>11696</v>
      </c>
      <c r="N204" s="1" t="s">
        <v>13166</v>
      </c>
      <c r="O204" s="1" t="s">
        <v>202</v>
      </c>
      <c r="P204" s="1" t="s">
        <v>26560</v>
      </c>
      <c r="Q204" s="1" t="s">
        <v>26693</v>
      </c>
      <c r="R204" s="1" t="s">
        <v>13695</v>
      </c>
      <c r="S204" s="1" t="s">
        <v>202</v>
      </c>
      <c r="T204" s="1"/>
      <c r="U204" s="1"/>
      <c r="V204" s="1" t="s">
        <v>13705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24356</v>
      </c>
      <c r="F205" s="1" t="s">
        <v>24948</v>
      </c>
      <c r="G205" s="1" t="s">
        <v>24356</v>
      </c>
      <c r="H205" s="1" t="s">
        <v>26105</v>
      </c>
      <c r="I205" s="1" t="s">
        <v>10039</v>
      </c>
      <c r="J205" s="1"/>
      <c r="K205" s="1" t="s">
        <v>26553</v>
      </c>
      <c r="L205" s="1" t="s">
        <v>203</v>
      </c>
      <c r="M205" s="1" t="s">
        <v>11697</v>
      </c>
      <c r="N205" s="1" t="s">
        <v>13166</v>
      </c>
      <c r="O205" s="1" t="s">
        <v>203</v>
      </c>
      <c r="P205" s="1" t="s">
        <v>26560</v>
      </c>
      <c r="Q205" s="1" t="s">
        <v>26694</v>
      </c>
      <c r="R205" s="1" t="s">
        <v>13695</v>
      </c>
      <c r="S205" s="1" t="s">
        <v>203</v>
      </c>
      <c r="T205" s="1"/>
      <c r="U205" s="1"/>
      <c r="V205" s="1" t="s">
        <v>13705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20131</v>
      </c>
      <c r="F206" s="1" t="s">
        <v>20945</v>
      </c>
      <c r="G206" s="1" t="s">
        <v>20131</v>
      </c>
      <c r="H206" s="1" t="s">
        <v>22535</v>
      </c>
      <c r="I206" s="1" t="s">
        <v>10040</v>
      </c>
      <c r="J206" s="1"/>
      <c r="K206" s="1" t="s">
        <v>26553</v>
      </c>
      <c r="L206" s="1" t="s">
        <v>204</v>
      </c>
      <c r="M206" s="1" t="s">
        <v>11698</v>
      </c>
      <c r="N206" s="1" t="s">
        <v>13166</v>
      </c>
      <c r="O206" s="1" t="s">
        <v>204</v>
      </c>
      <c r="P206" s="1" t="s">
        <v>26560</v>
      </c>
      <c r="Q206" s="1" t="s">
        <v>26695</v>
      </c>
      <c r="R206" s="1" t="s">
        <v>13695</v>
      </c>
      <c r="S206" s="1" t="s">
        <v>204</v>
      </c>
      <c r="T206" s="1"/>
      <c r="U206" s="1"/>
      <c r="V206" s="1" t="s">
        <v>13705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24357</v>
      </c>
      <c r="F207" s="1" t="s">
        <v>24949</v>
      </c>
      <c r="G207" s="1" t="s">
        <v>25528</v>
      </c>
      <c r="H207" s="1" t="s">
        <v>26106</v>
      </c>
      <c r="I207" s="1" t="s">
        <v>10041</v>
      </c>
      <c r="J207" s="1"/>
      <c r="K207" s="1" t="s">
        <v>26553</v>
      </c>
      <c r="L207" s="1" t="s">
        <v>205</v>
      </c>
      <c r="M207" s="1" t="s">
        <v>11699</v>
      </c>
      <c r="N207" s="1" t="s">
        <v>13166</v>
      </c>
      <c r="O207" s="1" t="s">
        <v>205</v>
      </c>
      <c r="P207" s="1" t="s">
        <v>26560</v>
      </c>
      <c r="Q207" s="1" t="s">
        <v>26696</v>
      </c>
      <c r="R207" s="1" t="s">
        <v>13695</v>
      </c>
      <c r="S207" s="1" t="s">
        <v>205</v>
      </c>
      <c r="T207" s="1"/>
      <c r="U207" s="1"/>
      <c r="V207" s="1" t="s">
        <v>13705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6880</v>
      </c>
      <c r="H208" s="1" t="s">
        <v>8495</v>
      </c>
      <c r="I208" s="1" t="s">
        <v>10042</v>
      </c>
      <c r="J208" s="1"/>
      <c r="K208" s="1" t="s">
        <v>26553</v>
      </c>
      <c r="L208" s="1" t="s">
        <v>206</v>
      </c>
      <c r="M208" s="1" t="s">
        <v>11700</v>
      </c>
      <c r="N208" s="1" t="s">
        <v>13166</v>
      </c>
      <c r="O208" s="1" t="s">
        <v>206</v>
      </c>
      <c r="P208" s="1" t="s">
        <v>26560</v>
      </c>
      <c r="Q208" s="1" t="s">
        <v>26697</v>
      </c>
      <c r="R208" s="1" t="s">
        <v>13695</v>
      </c>
      <c r="S208" s="1" t="s">
        <v>206</v>
      </c>
      <c r="T208" s="1"/>
      <c r="U208" s="1"/>
      <c r="V208" s="1" t="s">
        <v>13705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6881</v>
      </c>
      <c r="H209" s="1" t="s">
        <v>8496</v>
      </c>
      <c r="I209" s="1" t="s">
        <v>10043</v>
      </c>
      <c r="J209" s="1"/>
      <c r="K209" s="1" t="s">
        <v>26553</v>
      </c>
      <c r="L209" s="1" t="s">
        <v>207</v>
      </c>
      <c r="M209" s="1" t="s">
        <v>11701</v>
      </c>
      <c r="N209" s="1" t="s">
        <v>13166</v>
      </c>
      <c r="O209" s="1" t="s">
        <v>207</v>
      </c>
      <c r="P209" s="1" t="s">
        <v>26560</v>
      </c>
      <c r="Q209" s="1" t="s">
        <v>26698</v>
      </c>
      <c r="R209" s="1" t="s">
        <v>13695</v>
      </c>
      <c r="S209" s="1" t="s">
        <v>207</v>
      </c>
      <c r="T209" s="1"/>
      <c r="U209" s="1"/>
      <c r="V209" s="1" t="s">
        <v>13705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20134</v>
      </c>
      <c r="F210" s="1" t="s">
        <v>20948</v>
      </c>
      <c r="G210" s="1" t="s">
        <v>21742</v>
      </c>
      <c r="H210" s="1" t="s">
        <v>22538</v>
      </c>
      <c r="I210" s="1" t="s">
        <v>10044</v>
      </c>
      <c r="J210" s="1"/>
      <c r="K210" s="1" t="s">
        <v>26553</v>
      </c>
      <c r="L210" s="1" t="s">
        <v>208</v>
      </c>
      <c r="M210" s="1" t="s">
        <v>11702</v>
      </c>
      <c r="N210" s="1" t="s">
        <v>13166</v>
      </c>
      <c r="O210" s="1" t="s">
        <v>208</v>
      </c>
      <c r="P210" s="1" t="s">
        <v>26560</v>
      </c>
      <c r="Q210" s="1" t="s">
        <v>26699</v>
      </c>
      <c r="R210" s="1" t="s">
        <v>13695</v>
      </c>
      <c r="S210" s="1" t="s">
        <v>208</v>
      </c>
      <c r="T210" s="1"/>
      <c r="U210" s="1"/>
      <c r="V210" s="1" t="s">
        <v>13705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24358</v>
      </c>
      <c r="F211" s="1" t="s">
        <v>24950</v>
      </c>
      <c r="G211" s="1" t="s">
        <v>25529</v>
      </c>
      <c r="H211" s="1" t="s">
        <v>26107</v>
      </c>
      <c r="I211" s="1" t="s">
        <v>10045</v>
      </c>
      <c r="J211" s="1"/>
      <c r="K211" s="1" t="s">
        <v>26553</v>
      </c>
      <c r="L211" s="1" t="s">
        <v>209</v>
      </c>
      <c r="M211" s="1" t="s">
        <v>11703</v>
      </c>
      <c r="N211" s="1" t="s">
        <v>13166</v>
      </c>
      <c r="O211" s="1" t="s">
        <v>209</v>
      </c>
      <c r="P211" s="1" t="s">
        <v>26560</v>
      </c>
      <c r="Q211" s="1" t="s">
        <v>26700</v>
      </c>
      <c r="R211" s="1" t="s">
        <v>13695</v>
      </c>
      <c r="S211" s="1" t="s">
        <v>209</v>
      </c>
      <c r="T211" s="1"/>
      <c r="U211" s="1"/>
      <c r="V211" s="1" t="s">
        <v>13705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6884</v>
      </c>
      <c r="H212" s="1" t="s">
        <v>8499</v>
      </c>
      <c r="I212" s="1" t="s">
        <v>10046</v>
      </c>
      <c r="J212" s="1"/>
      <c r="K212" s="1" t="s">
        <v>26553</v>
      </c>
      <c r="L212" s="1" t="s">
        <v>210</v>
      </c>
      <c r="M212" s="1" t="s">
        <v>11704</v>
      </c>
      <c r="N212" s="1" t="s">
        <v>13166</v>
      </c>
      <c r="O212" s="1" t="s">
        <v>210</v>
      </c>
      <c r="P212" s="1" t="s">
        <v>26560</v>
      </c>
      <c r="Q212" s="1" t="s">
        <v>26701</v>
      </c>
      <c r="R212" s="1" t="s">
        <v>13695</v>
      </c>
      <c r="S212" s="1" t="s">
        <v>210</v>
      </c>
      <c r="T212" s="1"/>
      <c r="U212" s="1"/>
      <c r="V212" s="1" t="s">
        <v>13705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24359</v>
      </c>
      <c r="F213" s="1" t="s">
        <v>24951</v>
      </c>
      <c r="G213" s="1" t="s">
        <v>25530</v>
      </c>
      <c r="H213" s="1" t="s">
        <v>26108</v>
      </c>
      <c r="I213" s="1" t="s">
        <v>10047</v>
      </c>
      <c r="J213" s="1"/>
      <c r="K213" s="1" t="s">
        <v>26553</v>
      </c>
      <c r="L213" s="1" t="s">
        <v>211</v>
      </c>
      <c r="M213" s="1" t="s">
        <v>11705</v>
      </c>
      <c r="N213" s="1" t="s">
        <v>13166</v>
      </c>
      <c r="O213" s="1" t="s">
        <v>211</v>
      </c>
      <c r="P213" s="1" t="s">
        <v>26560</v>
      </c>
      <c r="Q213" s="1" t="s">
        <v>26702</v>
      </c>
      <c r="R213" s="1" t="s">
        <v>13695</v>
      </c>
      <c r="S213" s="1" t="s">
        <v>211</v>
      </c>
      <c r="T213" s="1"/>
      <c r="U213" s="1"/>
      <c r="V213" s="1" t="s">
        <v>13705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6886</v>
      </c>
      <c r="H214" s="1" t="s">
        <v>8501</v>
      </c>
      <c r="I214" s="1" t="s">
        <v>10048</v>
      </c>
      <c r="J214" s="1"/>
      <c r="K214" s="1" t="s">
        <v>26553</v>
      </c>
      <c r="L214" s="1" t="s">
        <v>212</v>
      </c>
      <c r="M214" s="1" t="s">
        <v>11706</v>
      </c>
      <c r="N214" s="1" t="s">
        <v>13166</v>
      </c>
      <c r="O214" s="1" t="s">
        <v>212</v>
      </c>
      <c r="P214" s="1" t="s">
        <v>26560</v>
      </c>
      <c r="Q214" s="1" t="s">
        <v>26703</v>
      </c>
      <c r="R214" s="1" t="s">
        <v>13695</v>
      </c>
      <c r="S214" s="1" t="s">
        <v>212</v>
      </c>
      <c r="T214" s="1"/>
      <c r="U214" s="1"/>
      <c r="V214" s="1" t="s">
        <v>13705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20138</v>
      </c>
      <c r="F215" s="1" t="s">
        <v>20952</v>
      </c>
      <c r="G215" s="1" t="s">
        <v>21746</v>
      </c>
      <c r="H215" s="1" t="s">
        <v>22542</v>
      </c>
      <c r="I215" s="1" t="s">
        <v>10049</v>
      </c>
      <c r="J215" s="1"/>
      <c r="K215" s="1" t="s">
        <v>26553</v>
      </c>
      <c r="L215" s="1" t="s">
        <v>213</v>
      </c>
      <c r="M215" s="1" t="s">
        <v>11707</v>
      </c>
      <c r="N215" s="1" t="s">
        <v>13166</v>
      </c>
      <c r="O215" s="1" t="s">
        <v>213</v>
      </c>
      <c r="P215" s="1" t="s">
        <v>26560</v>
      </c>
      <c r="Q215" s="1" t="s">
        <v>26704</v>
      </c>
      <c r="R215" s="1" t="s">
        <v>13695</v>
      </c>
      <c r="S215" s="1" t="s">
        <v>213</v>
      </c>
      <c r="T215" s="1"/>
      <c r="U215" s="1"/>
      <c r="V215" s="1" t="s">
        <v>13705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24360</v>
      </c>
      <c r="F216" s="1" t="s">
        <v>24952</v>
      </c>
      <c r="G216" s="1" t="s">
        <v>25531</v>
      </c>
      <c r="H216" s="1" t="s">
        <v>26109</v>
      </c>
      <c r="I216" s="1" t="s">
        <v>10050</v>
      </c>
      <c r="J216" s="1"/>
      <c r="K216" s="1" t="s">
        <v>26553</v>
      </c>
      <c r="L216" s="1" t="s">
        <v>214</v>
      </c>
      <c r="M216" s="1" t="s">
        <v>11708</v>
      </c>
      <c r="N216" s="1" t="s">
        <v>13166</v>
      </c>
      <c r="O216" s="1" t="s">
        <v>214</v>
      </c>
      <c r="P216" s="1" t="s">
        <v>26560</v>
      </c>
      <c r="Q216" s="1" t="s">
        <v>26705</v>
      </c>
      <c r="R216" s="1" t="s">
        <v>13695</v>
      </c>
      <c r="S216" s="1" t="s">
        <v>214</v>
      </c>
      <c r="T216" s="1"/>
      <c r="U216" s="1"/>
      <c r="V216" s="1" t="s">
        <v>13705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20140</v>
      </c>
      <c r="F217" s="1" t="s">
        <v>20954</v>
      </c>
      <c r="G217" s="1" t="s">
        <v>21748</v>
      </c>
      <c r="H217" s="1" t="s">
        <v>22544</v>
      </c>
      <c r="I217" s="1" t="s">
        <v>10051</v>
      </c>
      <c r="J217" s="1"/>
      <c r="K217" s="1" t="s">
        <v>26553</v>
      </c>
      <c r="L217" s="1" t="s">
        <v>215</v>
      </c>
      <c r="M217" s="1" t="s">
        <v>11709</v>
      </c>
      <c r="N217" s="1" t="s">
        <v>13166</v>
      </c>
      <c r="O217" s="1" t="s">
        <v>215</v>
      </c>
      <c r="P217" s="1" t="s">
        <v>26561</v>
      </c>
      <c r="Q217" s="1" t="s">
        <v>26561</v>
      </c>
      <c r="R217" s="1" t="s">
        <v>13695</v>
      </c>
      <c r="S217" s="1" t="s">
        <v>215</v>
      </c>
      <c r="T217" s="1"/>
      <c r="U217" s="1" t="s">
        <v>27562</v>
      </c>
      <c r="V217" s="1" t="s">
        <v>13705</v>
      </c>
      <c r="W217" s="1" t="s">
        <v>215</v>
      </c>
      <c r="X217" s="1"/>
      <c r="Y217" t="s">
        <v>27605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24361</v>
      </c>
      <c r="F218" s="1" t="s">
        <v>24953</v>
      </c>
      <c r="G218" s="1" t="s">
        <v>25532</v>
      </c>
      <c r="H218" s="1" t="s">
        <v>26110</v>
      </c>
      <c r="I218" s="1" t="s">
        <v>10052</v>
      </c>
      <c r="J218" s="1"/>
      <c r="K218" s="1" t="s">
        <v>26553</v>
      </c>
      <c r="L218" s="1" t="s">
        <v>216</v>
      </c>
      <c r="M218" s="1" t="s">
        <v>11710</v>
      </c>
      <c r="N218" s="1" t="s">
        <v>13166</v>
      </c>
      <c r="O218" s="1" t="s">
        <v>216</v>
      </c>
      <c r="P218" s="1" t="s">
        <v>26561</v>
      </c>
      <c r="Q218" s="1" t="s">
        <v>26561</v>
      </c>
      <c r="R218" s="1" t="s">
        <v>13695</v>
      </c>
      <c r="S218" s="1" t="s">
        <v>216</v>
      </c>
      <c r="T218" s="1"/>
      <c r="U218" s="1"/>
      <c r="V218" s="1" t="s">
        <v>13705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24362</v>
      </c>
      <c r="F219" s="1" t="s">
        <v>24954</v>
      </c>
      <c r="G219" s="1" t="s">
        <v>25533</v>
      </c>
      <c r="H219" s="1" t="s">
        <v>26111</v>
      </c>
      <c r="I219" s="1" t="s">
        <v>10053</v>
      </c>
      <c r="J219" s="1"/>
      <c r="K219" s="1" t="s">
        <v>26553</v>
      </c>
      <c r="L219" s="1" t="s">
        <v>217</v>
      </c>
      <c r="M219" s="1" t="s">
        <v>11711</v>
      </c>
      <c r="N219" s="1" t="s">
        <v>13166</v>
      </c>
      <c r="O219" s="1" t="s">
        <v>217</v>
      </c>
      <c r="P219" s="1" t="s">
        <v>26561</v>
      </c>
      <c r="Q219" s="1" t="s">
        <v>26561</v>
      </c>
      <c r="R219" s="1" t="s">
        <v>13695</v>
      </c>
      <c r="S219" s="1" t="s">
        <v>217</v>
      </c>
      <c r="T219" s="1"/>
      <c r="U219" s="1"/>
      <c r="V219" s="1" t="s">
        <v>13705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6892</v>
      </c>
      <c r="H220" s="1" t="s">
        <v>8507</v>
      </c>
      <c r="I220" s="1" t="s">
        <v>10054</v>
      </c>
      <c r="J220" s="1"/>
      <c r="K220" s="1" t="s">
        <v>26553</v>
      </c>
      <c r="L220" s="1" t="s">
        <v>218</v>
      </c>
      <c r="M220" s="1" t="s">
        <v>11712</v>
      </c>
      <c r="N220" s="1" t="s">
        <v>13166</v>
      </c>
      <c r="O220" s="1" t="s">
        <v>218</v>
      </c>
      <c r="P220" s="1" t="s">
        <v>26561</v>
      </c>
      <c r="Q220" s="1" t="s">
        <v>26561</v>
      </c>
      <c r="R220" s="1" t="s">
        <v>13695</v>
      </c>
      <c r="S220" s="1" t="s">
        <v>218</v>
      </c>
      <c r="T220" s="1"/>
      <c r="U220" s="1"/>
      <c r="V220" s="1" t="s">
        <v>13705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24363</v>
      </c>
      <c r="F221" s="1" t="s">
        <v>24955</v>
      </c>
      <c r="G221" s="1" t="s">
        <v>25534</v>
      </c>
      <c r="H221" s="1" t="s">
        <v>26112</v>
      </c>
      <c r="I221" s="1" t="s">
        <v>10055</v>
      </c>
      <c r="J221" s="1"/>
      <c r="K221" s="1" t="s">
        <v>26553</v>
      </c>
      <c r="L221" s="1" t="s">
        <v>219</v>
      </c>
      <c r="M221" s="1" t="s">
        <v>11713</v>
      </c>
      <c r="N221" s="1" t="s">
        <v>13166</v>
      </c>
      <c r="O221" s="1" t="s">
        <v>219</v>
      </c>
      <c r="P221" s="1" t="s">
        <v>26561</v>
      </c>
      <c r="Q221" s="1" t="s">
        <v>26561</v>
      </c>
      <c r="R221" s="1" t="s">
        <v>13695</v>
      </c>
      <c r="S221" s="1" t="s">
        <v>219</v>
      </c>
      <c r="T221" s="1"/>
      <c r="U221" s="1"/>
      <c r="V221" s="1" t="s">
        <v>13705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13900</v>
      </c>
      <c r="F222" s="1" t="s">
        <v>15024</v>
      </c>
      <c r="G222" s="1" t="s">
        <v>16124</v>
      </c>
      <c r="H222" s="1" t="s">
        <v>17216</v>
      </c>
      <c r="I222" s="1" t="s">
        <v>10056</v>
      </c>
      <c r="J222" s="1"/>
      <c r="K222" s="1" t="s">
        <v>26553</v>
      </c>
      <c r="L222" s="1" t="s">
        <v>220</v>
      </c>
      <c r="M222" s="1" t="s">
        <v>11714</v>
      </c>
      <c r="N222" s="1" t="s">
        <v>13166</v>
      </c>
      <c r="O222" s="1" t="s">
        <v>220</v>
      </c>
      <c r="P222" s="1" t="s">
        <v>26561</v>
      </c>
      <c r="Q222" s="1" t="s">
        <v>26561</v>
      </c>
      <c r="R222" s="1" t="s">
        <v>13695</v>
      </c>
      <c r="S222" s="1" t="s">
        <v>220</v>
      </c>
      <c r="T222" s="1"/>
      <c r="U222" s="1"/>
      <c r="V222" s="1" t="s">
        <v>13705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24364</v>
      </c>
      <c r="F223" s="1" t="s">
        <v>24956</v>
      </c>
      <c r="G223" s="1" t="s">
        <v>24364</v>
      </c>
      <c r="H223" s="1" t="s">
        <v>26113</v>
      </c>
      <c r="I223" s="1" t="s">
        <v>10057</v>
      </c>
      <c r="J223" s="1"/>
      <c r="K223" s="1" t="s">
        <v>26553</v>
      </c>
      <c r="L223" s="1" t="s">
        <v>221</v>
      </c>
      <c r="M223" s="1" t="s">
        <v>11715</v>
      </c>
      <c r="N223" s="1" t="s">
        <v>13166</v>
      </c>
      <c r="O223" s="1" t="s">
        <v>221</v>
      </c>
      <c r="P223" s="1" t="s">
        <v>26561</v>
      </c>
      <c r="Q223" s="1" t="s">
        <v>26561</v>
      </c>
      <c r="R223" s="1" t="s">
        <v>13695</v>
      </c>
      <c r="S223" s="1" t="s">
        <v>221</v>
      </c>
      <c r="T223" s="1"/>
      <c r="U223" s="1"/>
      <c r="V223" s="1" t="s">
        <v>13705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20144</v>
      </c>
      <c r="F224" s="1" t="s">
        <v>20957</v>
      </c>
      <c r="G224" s="1" t="s">
        <v>21752</v>
      </c>
      <c r="H224" s="1" t="s">
        <v>22548</v>
      </c>
      <c r="I224" s="1" t="s">
        <v>10058</v>
      </c>
      <c r="J224" s="1"/>
      <c r="K224" s="1" t="s">
        <v>26553</v>
      </c>
      <c r="L224" s="1" t="s">
        <v>222</v>
      </c>
      <c r="M224" s="1" t="s">
        <v>11716</v>
      </c>
      <c r="N224" s="1" t="s">
        <v>13166</v>
      </c>
      <c r="O224" s="1" t="s">
        <v>222</v>
      </c>
      <c r="P224" s="1" t="s">
        <v>26561</v>
      </c>
      <c r="Q224" s="1" t="s">
        <v>26561</v>
      </c>
      <c r="R224" s="1" t="s">
        <v>13695</v>
      </c>
      <c r="S224" s="1" t="s">
        <v>222</v>
      </c>
      <c r="T224" s="1"/>
      <c r="U224" s="1"/>
      <c r="V224" s="1" t="s">
        <v>13705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24365</v>
      </c>
      <c r="F225" s="1" t="s">
        <v>24957</v>
      </c>
      <c r="G225" s="1" t="s">
        <v>25535</v>
      </c>
      <c r="H225" s="1" t="s">
        <v>26114</v>
      </c>
      <c r="I225" s="1" t="s">
        <v>10059</v>
      </c>
      <c r="J225" s="1"/>
      <c r="K225" s="1" t="s">
        <v>26553</v>
      </c>
      <c r="L225" s="1" t="s">
        <v>223</v>
      </c>
      <c r="M225" s="1" t="s">
        <v>11717</v>
      </c>
      <c r="N225" s="1" t="s">
        <v>13166</v>
      </c>
      <c r="O225" s="1" t="s">
        <v>223</v>
      </c>
      <c r="P225" s="1" t="s">
        <v>26561</v>
      </c>
      <c r="Q225" s="1" t="s">
        <v>26561</v>
      </c>
      <c r="R225" s="1" t="s">
        <v>13695</v>
      </c>
      <c r="S225" s="1" t="s">
        <v>223</v>
      </c>
      <c r="T225" s="1"/>
      <c r="U225" s="1"/>
      <c r="V225" s="1" t="s">
        <v>13705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24366</v>
      </c>
      <c r="F226" s="1" t="s">
        <v>24958</v>
      </c>
      <c r="G226" s="1" t="s">
        <v>25536</v>
      </c>
      <c r="H226" s="1" t="s">
        <v>26115</v>
      </c>
      <c r="I226" s="1" t="s">
        <v>10060</v>
      </c>
      <c r="J226" s="1"/>
      <c r="K226" s="1" t="s">
        <v>26553</v>
      </c>
      <c r="L226" s="1" t="s">
        <v>224</v>
      </c>
      <c r="M226" s="1" t="s">
        <v>11718</v>
      </c>
      <c r="N226" s="1" t="s">
        <v>13166</v>
      </c>
      <c r="O226" s="1" t="s">
        <v>224</v>
      </c>
      <c r="P226" s="1" t="s">
        <v>26561</v>
      </c>
      <c r="Q226" s="1" t="s">
        <v>26561</v>
      </c>
      <c r="R226" s="1" t="s">
        <v>13695</v>
      </c>
      <c r="S226" s="1" t="s">
        <v>224</v>
      </c>
      <c r="T226" s="1"/>
      <c r="U226" s="1"/>
      <c r="V226" s="1" t="s">
        <v>13705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13905</v>
      </c>
      <c r="F227" s="1" t="s">
        <v>15029</v>
      </c>
      <c r="G227" s="1" t="s">
        <v>16128</v>
      </c>
      <c r="H227" s="1" t="s">
        <v>17221</v>
      </c>
      <c r="I227" s="1" t="s">
        <v>10061</v>
      </c>
      <c r="J227" s="1"/>
      <c r="K227" s="1" t="s">
        <v>26553</v>
      </c>
      <c r="L227" s="1" t="s">
        <v>225</v>
      </c>
      <c r="M227" s="1" t="s">
        <v>11719</v>
      </c>
      <c r="N227" s="1" t="s">
        <v>13166</v>
      </c>
      <c r="O227" s="1" t="s">
        <v>225</v>
      </c>
      <c r="P227" s="1" t="s">
        <v>26562</v>
      </c>
      <c r="Q227" s="1" t="s">
        <v>26706</v>
      </c>
      <c r="R227" s="1" t="s">
        <v>13695</v>
      </c>
      <c r="S227" s="1" t="s">
        <v>225</v>
      </c>
      <c r="T227" s="1" t="s">
        <v>27528</v>
      </c>
      <c r="U227" s="1"/>
      <c r="V227" s="1" t="s">
        <v>13705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20148</v>
      </c>
      <c r="F228" s="1" t="s">
        <v>20961</v>
      </c>
      <c r="G228" s="1" t="s">
        <v>21756</v>
      </c>
      <c r="H228" s="1" t="s">
        <v>22552</v>
      </c>
      <c r="I228" s="1" t="s">
        <v>10062</v>
      </c>
      <c r="J228" s="1"/>
      <c r="K228" s="1" t="s">
        <v>26553</v>
      </c>
      <c r="L228" s="1" t="s">
        <v>226</v>
      </c>
      <c r="M228" s="1" t="s">
        <v>11720</v>
      </c>
      <c r="N228" s="1" t="s">
        <v>13166</v>
      </c>
      <c r="O228" s="1" t="s">
        <v>226</v>
      </c>
      <c r="P228" s="1" t="s">
        <v>26562</v>
      </c>
      <c r="Q228" s="1" t="s">
        <v>26707</v>
      </c>
      <c r="R228" s="1" t="s">
        <v>13695</v>
      </c>
      <c r="S228" s="1" t="s">
        <v>226</v>
      </c>
      <c r="T228" s="1"/>
      <c r="U228" s="1"/>
      <c r="V228" s="1" t="s">
        <v>13705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20149</v>
      </c>
      <c r="F229" s="1" t="s">
        <v>20962</v>
      </c>
      <c r="G229" s="1" t="s">
        <v>21757</v>
      </c>
      <c r="H229" s="1" t="s">
        <v>22553</v>
      </c>
      <c r="I229" s="1" t="s">
        <v>10063</v>
      </c>
      <c r="J229" s="1"/>
      <c r="K229" s="1" t="s">
        <v>26553</v>
      </c>
      <c r="L229" s="1" t="s">
        <v>227</v>
      </c>
      <c r="M229" s="1" t="s">
        <v>11721</v>
      </c>
      <c r="N229" s="1" t="s">
        <v>13166</v>
      </c>
      <c r="O229" s="1" t="s">
        <v>227</v>
      </c>
      <c r="P229" s="1" t="s">
        <v>26562</v>
      </c>
      <c r="Q229" s="1" t="s">
        <v>26708</v>
      </c>
      <c r="R229" s="1" t="s">
        <v>13695</v>
      </c>
      <c r="S229" s="1" t="s">
        <v>227</v>
      </c>
      <c r="T229" s="1"/>
      <c r="U229" s="1"/>
      <c r="V229" s="1" t="s">
        <v>13705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24367</v>
      </c>
      <c r="F230" s="1" t="s">
        <v>24959</v>
      </c>
      <c r="G230" s="1" t="s">
        <v>25537</v>
      </c>
      <c r="H230" s="1" t="s">
        <v>26097</v>
      </c>
      <c r="I230" s="1" t="s">
        <v>10064</v>
      </c>
      <c r="J230" s="1"/>
      <c r="K230" s="1" t="s">
        <v>26553</v>
      </c>
      <c r="L230" s="1" t="s">
        <v>228</v>
      </c>
      <c r="M230" s="1" t="s">
        <v>11722</v>
      </c>
      <c r="N230" s="1" t="s">
        <v>13166</v>
      </c>
      <c r="O230" s="1" t="s">
        <v>228</v>
      </c>
      <c r="P230" s="1" t="s">
        <v>26562</v>
      </c>
      <c r="Q230" s="1" t="s">
        <v>26709</v>
      </c>
      <c r="R230" s="1" t="s">
        <v>13695</v>
      </c>
      <c r="S230" s="1" t="s">
        <v>228</v>
      </c>
      <c r="T230" s="1"/>
      <c r="U230" s="1"/>
      <c r="V230" s="1" t="s">
        <v>13705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24368</v>
      </c>
      <c r="F231" s="1" t="s">
        <v>24960</v>
      </c>
      <c r="G231" s="1" t="s">
        <v>25538</v>
      </c>
      <c r="H231" s="1" t="s">
        <v>26116</v>
      </c>
      <c r="I231" s="1" t="s">
        <v>10065</v>
      </c>
      <c r="J231" s="1"/>
      <c r="K231" s="1" t="s">
        <v>26553</v>
      </c>
      <c r="L231" s="1" t="s">
        <v>229</v>
      </c>
      <c r="M231" s="1" t="s">
        <v>11723</v>
      </c>
      <c r="N231" s="1" t="s">
        <v>13166</v>
      </c>
      <c r="O231" s="1" t="s">
        <v>229</v>
      </c>
      <c r="P231" s="1" t="s">
        <v>26562</v>
      </c>
      <c r="Q231" s="1" t="s">
        <v>26710</v>
      </c>
      <c r="R231" s="1" t="s">
        <v>13695</v>
      </c>
      <c r="S231" s="1" t="s">
        <v>229</v>
      </c>
      <c r="T231" s="1"/>
      <c r="U231" s="1"/>
      <c r="V231" s="1" t="s">
        <v>13705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13909</v>
      </c>
      <c r="F232" s="1" t="s">
        <v>15033</v>
      </c>
      <c r="G232" s="1" t="s">
        <v>16132</v>
      </c>
      <c r="H232" s="1" t="s">
        <v>17224</v>
      </c>
      <c r="I232" s="1" t="s">
        <v>10066</v>
      </c>
      <c r="J232" s="1"/>
      <c r="K232" s="1" t="s">
        <v>26553</v>
      </c>
      <c r="L232" s="1" t="s">
        <v>230</v>
      </c>
      <c r="M232" s="1" t="s">
        <v>11724</v>
      </c>
      <c r="N232" s="1" t="s">
        <v>13166</v>
      </c>
      <c r="O232" s="1" t="s">
        <v>230</v>
      </c>
      <c r="P232" s="1" t="s">
        <v>26562</v>
      </c>
      <c r="Q232" s="1" t="s">
        <v>26711</v>
      </c>
      <c r="R232" s="1" t="s">
        <v>13695</v>
      </c>
      <c r="S232" s="1" t="s">
        <v>230</v>
      </c>
      <c r="T232" s="1"/>
      <c r="U232" s="1"/>
      <c r="V232" s="1" t="s">
        <v>13705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13910</v>
      </c>
      <c r="F233" s="1" t="s">
        <v>15034</v>
      </c>
      <c r="G233" s="1" t="s">
        <v>16133</v>
      </c>
      <c r="H233" s="1" t="s">
        <v>17225</v>
      </c>
      <c r="I233" s="1" t="s">
        <v>10067</v>
      </c>
      <c r="J233" s="1"/>
      <c r="K233" s="1" t="s">
        <v>26553</v>
      </c>
      <c r="L233" s="1" t="s">
        <v>231</v>
      </c>
      <c r="M233" s="1" t="s">
        <v>11725</v>
      </c>
      <c r="N233" s="1" t="s">
        <v>13166</v>
      </c>
      <c r="O233" s="1" t="s">
        <v>231</v>
      </c>
      <c r="P233" s="1" t="s">
        <v>26562</v>
      </c>
      <c r="Q233" s="1" t="s">
        <v>26712</v>
      </c>
      <c r="R233" s="1" t="s">
        <v>13695</v>
      </c>
      <c r="S233" s="1" t="s">
        <v>231</v>
      </c>
      <c r="T233" s="1"/>
      <c r="U233" s="1"/>
      <c r="V233" s="1" t="s">
        <v>13705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24369</v>
      </c>
      <c r="F234" s="1" t="s">
        <v>24961</v>
      </c>
      <c r="G234" s="1" t="s">
        <v>25539</v>
      </c>
      <c r="H234" s="1" t="s">
        <v>26117</v>
      </c>
      <c r="I234" s="1" t="s">
        <v>10068</v>
      </c>
      <c r="J234" s="1"/>
      <c r="K234" s="1" t="s">
        <v>26553</v>
      </c>
      <c r="L234" s="1" t="s">
        <v>232</v>
      </c>
      <c r="M234" s="1" t="s">
        <v>11726</v>
      </c>
      <c r="N234" s="1" t="s">
        <v>13166</v>
      </c>
      <c r="O234" s="1" t="s">
        <v>232</v>
      </c>
      <c r="P234" s="1" t="s">
        <v>26562</v>
      </c>
      <c r="Q234" s="1" t="s">
        <v>26713</v>
      </c>
      <c r="R234" s="1" t="s">
        <v>13695</v>
      </c>
      <c r="S234" s="1" t="s">
        <v>232</v>
      </c>
      <c r="T234" s="1"/>
      <c r="U234" s="1"/>
      <c r="V234" s="1" t="s">
        <v>13705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20152</v>
      </c>
      <c r="F235" s="1" t="s">
        <v>20965</v>
      </c>
      <c r="G235" s="1" t="s">
        <v>21760</v>
      </c>
      <c r="H235" s="1" t="s">
        <v>22556</v>
      </c>
      <c r="I235" s="1" t="s">
        <v>10069</v>
      </c>
      <c r="J235" s="1"/>
      <c r="K235" s="1" t="s">
        <v>26553</v>
      </c>
      <c r="L235" s="1" t="s">
        <v>233</v>
      </c>
      <c r="M235" s="1" t="s">
        <v>11727</v>
      </c>
      <c r="N235" s="1" t="s">
        <v>13166</v>
      </c>
      <c r="O235" s="1" t="s">
        <v>233</v>
      </c>
      <c r="P235" s="1" t="s">
        <v>26562</v>
      </c>
      <c r="Q235" s="1" t="s">
        <v>26714</v>
      </c>
      <c r="R235" s="1" t="s">
        <v>13695</v>
      </c>
      <c r="S235" s="1" t="s">
        <v>233</v>
      </c>
      <c r="T235" s="1"/>
      <c r="U235" s="1"/>
      <c r="V235" s="1" t="s">
        <v>13705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20153</v>
      </c>
      <c r="F236" s="1" t="s">
        <v>20966</v>
      </c>
      <c r="G236" s="1" t="s">
        <v>21761</v>
      </c>
      <c r="H236" s="1" t="s">
        <v>22556</v>
      </c>
      <c r="I236" s="1" t="s">
        <v>10070</v>
      </c>
      <c r="J236" s="1"/>
      <c r="K236" s="1" t="s">
        <v>26553</v>
      </c>
      <c r="L236" s="1" t="s">
        <v>234</v>
      </c>
      <c r="M236" s="1" t="s">
        <v>11728</v>
      </c>
      <c r="N236" s="1" t="s">
        <v>13166</v>
      </c>
      <c r="O236" s="1" t="s">
        <v>234</v>
      </c>
      <c r="P236" s="1" t="s">
        <v>26562</v>
      </c>
      <c r="Q236" s="1" t="s">
        <v>26714</v>
      </c>
      <c r="R236" s="1" t="s">
        <v>13695</v>
      </c>
      <c r="S236" s="1" t="s">
        <v>234</v>
      </c>
      <c r="T236" s="1"/>
      <c r="U236" s="1"/>
      <c r="V236" s="1" t="s">
        <v>13705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24370</v>
      </c>
      <c r="F237" s="1" t="s">
        <v>24962</v>
      </c>
      <c r="G237" s="1" t="s">
        <v>25540</v>
      </c>
      <c r="H237" s="1" t="s">
        <v>26118</v>
      </c>
      <c r="I237" s="1" t="s">
        <v>10071</v>
      </c>
      <c r="J237" s="1"/>
      <c r="K237" s="1" t="s">
        <v>26553</v>
      </c>
      <c r="L237" s="1" t="s">
        <v>235</v>
      </c>
      <c r="M237" s="1" t="s">
        <v>11729</v>
      </c>
      <c r="N237" s="1" t="s">
        <v>13166</v>
      </c>
      <c r="O237" s="1" t="s">
        <v>235</v>
      </c>
      <c r="P237" s="1" t="s">
        <v>26562</v>
      </c>
      <c r="Q237" s="1" t="s">
        <v>26715</v>
      </c>
      <c r="R237" s="1" t="s">
        <v>13695</v>
      </c>
      <c r="S237" s="1" t="s">
        <v>235</v>
      </c>
      <c r="T237" s="1"/>
      <c r="U237" s="1"/>
      <c r="V237" s="1" t="s">
        <v>13705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13915</v>
      </c>
      <c r="F238" s="1" t="s">
        <v>15039</v>
      </c>
      <c r="G238" s="1" t="s">
        <v>16138</v>
      </c>
      <c r="H238" s="1" t="s">
        <v>17229</v>
      </c>
      <c r="I238" s="1" t="s">
        <v>10072</v>
      </c>
      <c r="J238" s="1"/>
      <c r="K238" s="1" t="s">
        <v>26553</v>
      </c>
      <c r="L238" s="1" t="s">
        <v>236</v>
      </c>
      <c r="M238" s="1" t="s">
        <v>11730</v>
      </c>
      <c r="N238" s="1" t="s">
        <v>13166</v>
      </c>
      <c r="O238" s="1" t="s">
        <v>236</v>
      </c>
      <c r="P238" s="1" t="s">
        <v>26562</v>
      </c>
      <c r="Q238" s="1" t="s">
        <v>26716</v>
      </c>
      <c r="R238" s="1" t="s">
        <v>13695</v>
      </c>
      <c r="S238" s="1" t="s">
        <v>236</v>
      </c>
      <c r="T238" s="1"/>
      <c r="U238" s="1"/>
      <c r="V238" s="1" t="s">
        <v>13705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20156</v>
      </c>
      <c r="F239" s="1" t="s">
        <v>20969</v>
      </c>
      <c r="G239" s="1" t="s">
        <v>20156</v>
      </c>
      <c r="H239" s="1" t="s">
        <v>22559</v>
      </c>
      <c r="I239" s="1" t="s">
        <v>10073</v>
      </c>
      <c r="J239" s="1"/>
      <c r="K239" s="1" t="s">
        <v>26553</v>
      </c>
      <c r="L239" s="1" t="s">
        <v>237</v>
      </c>
      <c r="M239" s="1" t="s">
        <v>11731</v>
      </c>
      <c r="N239" s="1" t="s">
        <v>13166</v>
      </c>
      <c r="O239" s="1" t="s">
        <v>237</v>
      </c>
      <c r="P239" s="1" t="s">
        <v>26563</v>
      </c>
      <c r="Q239" s="1" t="s">
        <v>26563</v>
      </c>
      <c r="R239" s="1" t="s">
        <v>13695</v>
      </c>
      <c r="S239" s="1" t="s">
        <v>237</v>
      </c>
      <c r="T239" s="1"/>
      <c r="U239" s="1" t="s">
        <v>27563</v>
      </c>
      <c r="V239" s="1" t="s">
        <v>13705</v>
      </c>
      <c r="W239" s="1" t="s">
        <v>237</v>
      </c>
      <c r="X239" s="1"/>
      <c r="Y239" t="s">
        <v>27606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24371</v>
      </c>
      <c r="F240" s="1" t="s">
        <v>24963</v>
      </c>
      <c r="G240" s="1" t="s">
        <v>25541</v>
      </c>
      <c r="H240" s="1" t="s">
        <v>26119</v>
      </c>
      <c r="I240" s="1" t="s">
        <v>10074</v>
      </c>
      <c r="J240" s="1"/>
      <c r="K240" s="1" t="s">
        <v>26553</v>
      </c>
      <c r="L240" s="1" t="s">
        <v>238</v>
      </c>
      <c r="M240" s="1" t="s">
        <v>11732</v>
      </c>
      <c r="N240" s="1" t="s">
        <v>13166</v>
      </c>
      <c r="O240" s="1" t="s">
        <v>238</v>
      </c>
      <c r="P240" s="1" t="s">
        <v>26564</v>
      </c>
      <c r="Q240" s="1" t="s">
        <v>26717</v>
      </c>
      <c r="R240" s="1" t="s">
        <v>13695</v>
      </c>
      <c r="S240" s="1" t="s">
        <v>238</v>
      </c>
      <c r="T240" s="1" t="s">
        <v>27529</v>
      </c>
      <c r="U240" s="1"/>
      <c r="V240" s="1" t="s">
        <v>13705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13918</v>
      </c>
      <c r="F241" s="1" t="s">
        <v>15042</v>
      </c>
      <c r="G241" s="1" t="s">
        <v>16140</v>
      </c>
      <c r="H241" s="1" t="s">
        <v>17232</v>
      </c>
      <c r="I241" s="1" t="s">
        <v>10075</v>
      </c>
      <c r="J241" s="1"/>
      <c r="K241" s="1" t="s">
        <v>26553</v>
      </c>
      <c r="L241" s="1" t="s">
        <v>239</v>
      </c>
      <c r="M241" s="1" t="s">
        <v>11733</v>
      </c>
      <c r="N241" s="1" t="s">
        <v>13166</v>
      </c>
      <c r="O241" s="1" t="s">
        <v>239</v>
      </c>
      <c r="P241" s="1" t="s">
        <v>26564</v>
      </c>
      <c r="Q241" s="1" t="s">
        <v>26718</v>
      </c>
      <c r="R241" s="1" t="s">
        <v>13695</v>
      </c>
      <c r="S241" s="1" t="s">
        <v>239</v>
      </c>
      <c r="T241" s="1"/>
      <c r="U241" s="1"/>
      <c r="V241" s="1" t="s">
        <v>13705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13919</v>
      </c>
      <c r="F242" s="1" t="s">
        <v>15043</v>
      </c>
      <c r="G242" s="1" t="s">
        <v>16141</v>
      </c>
      <c r="H242" s="1" t="s">
        <v>17233</v>
      </c>
      <c r="I242" s="1" t="s">
        <v>10076</v>
      </c>
      <c r="J242" s="1"/>
      <c r="K242" s="1" t="s">
        <v>26553</v>
      </c>
      <c r="L242" s="1" t="s">
        <v>240</v>
      </c>
      <c r="M242" s="1" t="s">
        <v>11734</v>
      </c>
      <c r="N242" s="1" t="s">
        <v>13166</v>
      </c>
      <c r="O242" s="1" t="s">
        <v>240</v>
      </c>
      <c r="P242" s="1" t="s">
        <v>26564</v>
      </c>
      <c r="Q242" s="1" t="s">
        <v>26719</v>
      </c>
      <c r="R242" s="1" t="s">
        <v>13695</v>
      </c>
      <c r="S242" s="1" t="s">
        <v>240</v>
      </c>
      <c r="T242" s="1"/>
      <c r="U242" s="1"/>
      <c r="V242" s="1" t="s">
        <v>13705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13920</v>
      </c>
      <c r="F243" s="1" t="s">
        <v>15044</v>
      </c>
      <c r="G243" s="1" t="s">
        <v>16142</v>
      </c>
      <c r="H243" s="1" t="s">
        <v>17234</v>
      </c>
      <c r="I243" s="1" t="s">
        <v>10077</v>
      </c>
      <c r="J243" s="1"/>
      <c r="K243" s="1" t="s">
        <v>26553</v>
      </c>
      <c r="L243" s="1" t="s">
        <v>241</v>
      </c>
      <c r="M243" s="1" t="s">
        <v>11735</v>
      </c>
      <c r="N243" s="1" t="s">
        <v>13166</v>
      </c>
      <c r="O243" s="1" t="s">
        <v>241</v>
      </c>
      <c r="P243" s="1" t="s">
        <v>26564</v>
      </c>
      <c r="Q243" s="1" t="s">
        <v>26720</v>
      </c>
      <c r="R243" s="1" t="s">
        <v>13695</v>
      </c>
      <c r="S243" s="1" t="s">
        <v>241</v>
      </c>
      <c r="T243" s="1"/>
      <c r="U243" s="1"/>
      <c r="V243" s="1" t="s">
        <v>13705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24372</v>
      </c>
      <c r="F244" s="1" t="s">
        <v>24964</v>
      </c>
      <c r="G244" s="1" t="s">
        <v>25542</v>
      </c>
      <c r="H244" s="1" t="s">
        <v>26120</v>
      </c>
      <c r="I244" s="1" t="s">
        <v>10078</v>
      </c>
      <c r="J244" s="1"/>
      <c r="K244" s="1" t="s">
        <v>26553</v>
      </c>
      <c r="L244" s="1" t="s">
        <v>242</v>
      </c>
      <c r="M244" s="1" t="s">
        <v>11736</v>
      </c>
      <c r="N244" s="1" t="s">
        <v>13166</v>
      </c>
      <c r="O244" s="1" t="s">
        <v>242</v>
      </c>
      <c r="P244" s="1" t="s">
        <v>26564</v>
      </c>
      <c r="Q244" s="1" t="s">
        <v>26721</v>
      </c>
      <c r="R244" s="1" t="s">
        <v>13695</v>
      </c>
      <c r="S244" s="1" t="s">
        <v>242</v>
      </c>
      <c r="T244" s="1"/>
      <c r="U244" s="1"/>
      <c r="V244" s="1" t="s">
        <v>13705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13922</v>
      </c>
      <c r="F245" s="1" t="s">
        <v>15046</v>
      </c>
      <c r="G245" s="1" t="s">
        <v>16144</v>
      </c>
      <c r="H245" s="1" t="s">
        <v>17236</v>
      </c>
      <c r="I245" s="1" t="s">
        <v>10079</v>
      </c>
      <c r="J245" s="1"/>
      <c r="K245" s="1" t="s">
        <v>26553</v>
      </c>
      <c r="L245" s="1" t="s">
        <v>243</v>
      </c>
      <c r="M245" s="1" t="s">
        <v>11737</v>
      </c>
      <c r="N245" s="1" t="s">
        <v>13166</v>
      </c>
      <c r="O245" s="1" t="s">
        <v>243</v>
      </c>
      <c r="P245" s="1" t="s">
        <v>26565</v>
      </c>
      <c r="Q245" s="1" t="s">
        <v>26565</v>
      </c>
      <c r="R245" s="1" t="s">
        <v>13695</v>
      </c>
      <c r="S245" s="1" t="s">
        <v>243</v>
      </c>
      <c r="T245" s="1"/>
      <c r="U245" s="1" t="s">
        <v>27564</v>
      </c>
      <c r="V245" s="1" t="s">
        <v>13705</v>
      </c>
      <c r="W245" s="1" t="s">
        <v>243</v>
      </c>
      <c r="X245" s="1"/>
      <c r="Y245" t="s">
        <v>27607</v>
      </c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6916</v>
      </c>
      <c r="H246" s="1" t="s">
        <v>8531</v>
      </c>
      <c r="I246" s="1" t="s">
        <v>10080</v>
      </c>
      <c r="J246" s="1"/>
      <c r="K246" s="1" t="s">
        <v>26553</v>
      </c>
      <c r="L246" s="1" t="s">
        <v>244</v>
      </c>
      <c r="M246" s="1" t="s">
        <v>11738</v>
      </c>
      <c r="N246" s="1" t="s">
        <v>13166</v>
      </c>
      <c r="O246" s="1" t="s">
        <v>244</v>
      </c>
      <c r="P246" s="1" t="s">
        <v>26565</v>
      </c>
      <c r="Q246" s="1" t="s">
        <v>26565</v>
      </c>
      <c r="R246" s="1" t="s">
        <v>13695</v>
      </c>
      <c r="S246" s="1" t="s">
        <v>244</v>
      </c>
      <c r="T246" s="1"/>
      <c r="U246" s="1"/>
      <c r="V246" s="1" t="s">
        <v>13705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24373</v>
      </c>
      <c r="F247" s="1" t="s">
        <v>24965</v>
      </c>
      <c r="G247" s="1" t="s">
        <v>25543</v>
      </c>
      <c r="H247" s="1" t="s">
        <v>26121</v>
      </c>
      <c r="I247" s="1" t="s">
        <v>10081</v>
      </c>
      <c r="J247" s="1"/>
      <c r="K247" s="1" t="s">
        <v>26553</v>
      </c>
      <c r="L247" s="1" t="s">
        <v>245</v>
      </c>
      <c r="M247" s="1" t="s">
        <v>11739</v>
      </c>
      <c r="N247" s="1" t="s">
        <v>13166</v>
      </c>
      <c r="O247" s="1" t="s">
        <v>245</v>
      </c>
      <c r="P247" s="1" t="s">
        <v>26565</v>
      </c>
      <c r="Q247" s="1" t="s">
        <v>26565</v>
      </c>
      <c r="R247" s="1" t="s">
        <v>13695</v>
      </c>
      <c r="S247" s="1" t="s">
        <v>245</v>
      </c>
      <c r="T247" s="1"/>
      <c r="U247" s="1"/>
      <c r="V247" s="1" t="s">
        <v>13705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20162</v>
      </c>
      <c r="F248" s="1" t="s">
        <v>20975</v>
      </c>
      <c r="G248" s="1" t="s">
        <v>21769</v>
      </c>
      <c r="H248" s="1" t="s">
        <v>22565</v>
      </c>
      <c r="I248" s="1" t="s">
        <v>10082</v>
      </c>
      <c r="J248" s="1"/>
      <c r="K248" s="1" t="s">
        <v>26553</v>
      </c>
      <c r="L248" s="1" t="s">
        <v>246</v>
      </c>
      <c r="M248" s="1" t="s">
        <v>11740</v>
      </c>
      <c r="N248" s="1" t="s">
        <v>13166</v>
      </c>
      <c r="O248" s="1" t="s">
        <v>246</v>
      </c>
      <c r="P248" s="1" t="s">
        <v>26565</v>
      </c>
      <c r="Q248" s="1" t="s">
        <v>26565</v>
      </c>
      <c r="R248" s="1" t="s">
        <v>13695</v>
      </c>
      <c r="S248" s="1" t="s">
        <v>246</v>
      </c>
      <c r="T248" s="1"/>
      <c r="U248" s="1"/>
      <c r="V248" s="1" t="s">
        <v>13705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24374</v>
      </c>
      <c r="F249" s="1" t="s">
        <v>24966</v>
      </c>
      <c r="G249" s="1" t="s">
        <v>25544</v>
      </c>
      <c r="H249" s="1" t="s">
        <v>26122</v>
      </c>
      <c r="I249" s="1" t="s">
        <v>10083</v>
      </c>
      <c r="J249" s="1"/>
      <c r="K249" s="1" t="s">
        <v>26553</v>
      </c>
      <c r="L249" s="1" t="s">
        <v>247</v>
      </c>
      <c r="M249" s="1" t="s">
        <v>11741</v>
      </c>
      <c r="N249" s="1" t="s">
        <v>13166</v>
      </c>
      <c r="O249" s="1" t="s">
        <v>247</v>
      </c>
      <c r="P249" s="1" t="s">
        <v>26565</v>
      </c>
      <c r="Q249" s="1" t="s">
        <v>26565</v>
      </c>
      <c r="R249" s="1" t="s">
        <v>13695</v>
      </c>
      <c r="S249" s="1" t="s">
        <v>247</v>
      </c>
      <c r="T249" s="1"/>
      <c r="U249" s="1"/>
      <c r="V249" s="1" t="s">
        <v>13705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20164</v>
      </c>
      <c r="F250" s="1" t="s">
        <v>20977</v>
      </c>
      <c r="G250" s="1" t="s">
        <v>21771</v>
      </c>
      <c r="H250" s="1" t="s">
        <v>22567</v>
      </c>
      <c r="I250" s="1" t="s">
        <v>10084</v>
      </c>
      <c r="J250" s="1"/>
      <c r="K250" s="1" t="s">
        <v>26553</v>
      </c>
      <c r="L250" s="1" t="s">
        <v>248</v>
      </c>
      <c r="M250" s="1" t="s">
        <v>11742</v>
      </c>
      <c r="N250" s="1" t="s">
        <v>13166</v>
      </c>
      <c r="O250" s="1" t="s">
        <v>248</v>
      </c>
      <c r="P250" s="1" t="s">
        <v>26565</v>
      </c>
      <c r="Q250" s="1" t="s">
        <v>26565</v>
      </c>
      <c r="R250" s="1" t="s">
        <v>13695</v>
      </c>
      <c r="S250" s="1" t="s">
        <v>248</v>
      </c>
      <c r="T250" s="1"/>
      <c r="U250" s="1"/>
      <c r="V250" s="1" t="s">
        <v>13705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6921</v>
      </c>
      <c r="H251" s="1" t="s">
        <v>8536</v>
      </c>
      <c r="I251" s="1" t="s">
        <v>10085</v>
      </c>
      <c r="J251" s="1"/>
      <c r="K251" s="1" t="s">
        <v>26553</v>
      </c>
      <c r="L251" s="1" t="s">
        <v>249</v>
      </c>
      <c r="M251" s="1" t="s">
        <v>11743</v>
      </c>
      <c r="N251" s="1" t="s">
        <v>13166</v>
      </c>
      <c r="O251" s="1" t="s">
        <v>249</v>
      </c>
      <c r="P251" s="1" t="s">
        <v>26565</v>
      </c>
      <c r="Q251" s="1" t="s">
        <v>26565</v>
      </c>
      <c r="R251" s="1" t="s">
        <v>13695</v>
      </c>
      <c r="S251" s="1" t="s">
        <v>249</v>
      </c>
      <c r="T251" s="1"/>
      <c r="U251" s="1"/>
      <c r="V251" s="1" t="s">
        <v>13705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24375</v>
      </c>
      <c r="F252" s="1" t="s">
        <v>24967</v>
      </c>
      <c r="G252" s="1" t="s">
        <v>25545</v>
      </c>
      <c r="H252" s="1" t="s">
        <v>26123</v>
      </c>
      <c r="I252" s="1" t="s">
        <v>10086</v>
      </c>
      <c r="J252" s="1"/>
      <c r="K252" s="1" t="s">
        <v>26553</v>
      </c>
      <c r="L252" s="1" t="s">
        <v>250</v>
      </c>
      <c r="M252" s="1" t="s">
        <v>11744</v>
      </c>
      <c r="N252" s="1" t="s">
        <v>13166</v>
      </c>
      <c r="O252" s="1" t="s">
        <v>250</v>
      </c>
      <c r="P252" s="1" t="s">
        <v>26565</v>
      </c>
      <c r="Q252" s="1" t="s">
        <v>26565</v>
      </c>
      <c r="R252" s="1" t="s">
        <v>13695</v>
      </c>
      <c r="S252" s="1" t="s">
        <v>250</v>
      </c>
      <c r="T252" s="1"/>
      <c r="U252" s="1"/>
      <c r="V252" s="1" t="s">
        <v>13705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13929</v>
      </c>
      <c r="F253" s="1" t="s">
        <v>15053</v>
      </c>
      <c r="G253" s="1" t="s">
        <v>16151</v>
      </c>
      <c r="H253" s="1" t="s">
        <v>17243</v>
      </c>
      <c r="I253" s="1" t="s">
        <v>10087</v>
      </c>
      <c r="J253" s="1"/>
      <c r="K253" s="1" t="s">
        <v>26553</v>
      </c>
      <c r="L253" s="1" t="s">
        <v>251</v>
      </c>
      <c r="M253" s="1" t="s">
        <v>11745</v>
      </c>
      <c r="N253" s="1" t="s">
        <v>13166</v>
      </c>
      <c r="O253" s="1" t="s">
        <v>251</v>
      </c>
      <c r="P253" s="1" t="s">
        <v>26566</v>
      </c>
      <c r="Q253" s="1" t="s">
        <v>26722</v>
      </c>
      <c r="R253" s="1" t="s">
        <v>13695</v>
      </c>
      <c r="S253" s="1" t="s">
        <v>251</v>
      </c>
      <c r="T253" s="1" t="s">
        <v>27530</v>
      </c>
      <c r="U253" s="1"/>
      <c r="V253" s="1" t="s">
        <v>13705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24376</v>
      </c>
      <c r="F254" s="1" t="s">
        <v>24968</v>
      </c>
      <c r="G254" s="1" t="s">
        <v>25546</v>
      </c>
      <c r="H254" s="1" t="s">
        <v>26124</v>
      </c>
      <c r="I254" s="1" t="s">
        <v>10088</v>
      </c>
      <c r="J254" s="1"/>
      <c r="K254" s="1" t="s">
        <v>26553</v>
      </c>
      <c r="L254" s="1" t="s">
        <v>252</v>
      </c>
      <c r="M254" s="1" t="s">
        <v>11746</v>
      </c>
      <c r="N254" s="1" t="s">
        <v>13166</v>
      </c>
      <c r="O254" s="1" t="s">
        <v>252</v>
      </c>
      <c r="P254" s="1" t="s">
        <v>26566</v>
      </c>
      <c r="Q254" s="1" t="s">
        <v>26723</v>
      </c>
      <c r="R254" s="1" t="s">
        <v>13695</v>
      </c>
      <c r="S254" s="1" t="s">
        <v>252</v>
      </c>
      <c r="T254" s="1"/>
      <c r="U254" s="1"/>
      <c r="V254" s="1" t="s">
        <v>13705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24377</v>
      </c>
      <c r="F255" s="1" t="s">
        <v>24969</v>
      </c>
      <c r="G255" s="1" t="s">
        <v>25547</v>
      </c>
      <c r="H255" s="1" t="s">
        <v>26125</v>
      </c>
      <c r="I255" s="1" t="s">
        <v>10089</v>
      </c>
      <c r="J255" s="1"/>
      <c r="K255" s="1" t="s">
        <v>26553</v>
      </c>
      <c r="L255" s="1" t="s">
        <v>253</v>
      </c>
      <c r="M255" s="1" t="s">
        <v>11747</v>
      </c>
      <c r="N255" s="1" t="s">
        <v>13166</v>
      </c>
      <c r="O255" s="1" t="s">
        <v>253</v>
      </c>
      <c r="P255" s="1" t="s">
        <v>26566</v>
      </c>
      <c r="Q255" s="1" t="s">
        <v>26724</v>
      </c>
      <c r="R255" s="1" t="s">
        <v>13695</v>
      </c>
      <c r="S255" s="1" t="s">
        <v>253</v>
      </c>
      <c r="T255" s="1"/>
      <c r="U255" s="1"/>
      <c r="V255" s="1" t="s">
        <v>13705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24378</v>
      </c>
      <c r="F256" s="1" t="s">
        <v>24970</v>
      </c>
      <c r="G256" s="1" t="s">
        <v>25548</v>
      </c>
      <c r="H256" s="1" t="s">
        <v>26126</v>
      </c>
      <c r="I256" s="1" t="s">
        <v>10090</v>
      </c>
      <c r="J256" s="1"/>
      <c r="K256" s="1" t="s">
        <v>26553</v>
      </c>
      <c r="L256" s="1" t="s">
        <v>254</v>
      </c>
      <c r="M256" s="1" t="s">
        <v>11748</v>
      </c>
      <c r="N256" s="1" t="s">
        <v>13166</v>
      </c>
      <c r="O256" s="1" t="s">
        <v>254</v>
      </c>
      <c r="P256" s="1" t="s">
        <v>26566</v>
      </c>
      <c r="Q256" s="1" t="s">
        <v>26725</v>
      </c>
      <c r="R256" s="1" t="s">
        <v>13695</v>
      </c>
      <c r="S256" s="1" t="s">
        <v>254</v>
      </c>
      <c r="T256" s="1"/>
      <c r="U256" s="1"/>
      <c r="V256" s="1" t="s">
        <v>13705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13933</v>
      </c>
      <c r="F257" s="1" t="s">
        <v>15057</v>
      </c>
      <c r="G257" s="1" t="s">
        <v>16155</v>
      </c>
      <c r="H257" s="1" t="s">
        <v>17247</v>
      </c>
      <c r="I257" s="1" t="s">
        <v>10091</v>
      </c>
      <c r="J257" s="1"/>
      <c r="K257" s="1" t="s">
        <v>26553</v>
      </c>
      <c r="L257" s="1" t="s">
        <v>255</v>
      </c>
      <c r="M257" s="1" t="s">
        <v>11749</v>
      </c>
      <c r="N257" s="1" t="s">
        <v>13166</v>
      </c>
      <c r="O257" s="1" t="s">
        <v>255</v>
      </c>
      <c r="P257" s="1" t="s">
        <v>26566</v>
      </c>
      <c r="Q257" s="1" t="s">
        <v>26726</v>
      </c>
      <c r="R257" s="1" t="s">
        <v>13695</v>
      </c>
      <c r="S257" s="1" t="s">
        <v>255</v>
      </c>
      <c r="T257" s="1"/>
      <c r="U257" s="1"/>
      <c r="V257" s="1" t="s">
        <v>13705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24379</v>
      </c>
      <c r="F258" s="1" t="s">
        <v>24971</v>
      </c>
      <c r="G258" s="1" t="s">
        <v>25549</v>
      </c>
      <c r="H258" s="1" t="s">
        <v>26127</v>
      </c>
      <c r="I258" s="1" t="s">
        <v>10092</v>
      </c>
      <c r="J258" s="1"/>
      <c r="K258" s="1" t="s">
        <v>26553</v>
      </c>
      <c r="L258" s="1" t="s">
        <v>256</v>
      </c>
      <c r="M258" s="1" t="s">
        <v>11750</v>
      </c>
      <c r="N258" s="1" t="s">
        <v>13166</v>
      </c>
      <c r="O258" s="1" t="s">
        <v>256</v>
      </c>
      <c r="P258" s="1" t="s">
        <v>26566</v>
      </c>
      <c r="Q258" s="1" t="s">
        <v>26727</v>
      </c>
      <c r="R258" s="1" t="s">
        <v>13695</v>
      </c>
      <c r="S258" s="1" t="s">
        <v>256</v>
      </c>
      <c r="T258" s="1"/>
      <c r="U258" s="1"/>
      <c r="V258" s="1" t="s">
        <v>13705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6929</v>
      </c>
      <c r="H259" s="1" t="s">
        <v>8544</v>
      </c>
      <c r="I259" s="1" t="s">
        <v>10093</v>
      </c>
      <c r="J259" s="1"/>
      <c r="K259" s="1" t="s">
        <v>26553</v>
      </c>
      <c r="L259" s="1" t="s">
        <v>257</v>
      </c>
      <c r="M259" s="1" t="s">
        <v>11751</v>
      </c>
      <c r="N259" s="1" t="s">
        <v>13166</v>
      </c>
      <c r="O259" s="1" t="s">
        <v>257</v>
      </c>
      <c r="P259" s="1" t="s">
        <v>26566</v>
      </c>
      <c r="Q259" s="1" t="s">
        <v>26728</v>
      </c>
      <c r="R259" s="1" t="s">
        <v>13695</v>
      </c>
      <c r="S259" s="1" t="s">
        <v>257</v>
      </c>
      <c r="T259" s="1"/>
      <c r="U259" s="1"/>
      <c r="V259" s="1" t="s">
        <v>13705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24380</v>
      </c>
      <c r="F260" s="1" t="s">
        <v>24972</v>
      </c>
      <c r="G260" s="1" t="s">
        <v>25550</v>
      </c>
      <c r="H260" s="1" t="s">
        <v>26128</v>
      </c>
      <c r="I260" s="1" t="s">
        <v>10094</v>
      </c>
      <c r="J260" s="1"/>
      <c r="K260" s="1" t="s">
        <v>26553</v>
      </c>
      <c r="L260" s="1" t="s">
        <v>258</v>
      </c>
      <c r="M260" s="1" t="s">
        <v>11752</v>
      </c>
      <c r="N260" s="1" t="s">
        <v>13166</v>
      </c>
      <c r="O260" s="1" t="s">
        <v>258</v>
      </c>
      <c r="P260" s="1" t="s">
        <v>26566</v>
      </c>
      <c r="Q260" s="1" t="s">
        <v>26729</v>
      </c>
      <c r="R260" s="1" t="s">
        <v>13695</v>
      </c>
      <c r="S260" s="1" t="s">
        <v>258</v>
      </c>
      <c r="T260" s="1"/>
      <c r="U260" s="1"/>
      <c r="V260" s="1" t="s">
        <v>13705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20173</v>
      </c>
      <c r="F261" s="1" t="s">
        <v>20986</v>
      </c>
      <c r="G261" s="1" t="s">
        <v>21780</v>
      </c>
      <c r="H261" s="1" t="s">
        <v>22576</v>
      </c>
      <c r="I261" s="1" t="s">
        <v>10095</v>
      </c>
      <c r="J261" s="1"/>
      <c r="K261" s="1" t="s">
        <v>26553</v>
      </c>
      <c r="L261" s="1" t="s">
        <v>259</v>
      </c>
      <c r="M261" s="1" t="s">
        <v>11753</v>
      </c>
      <c r="N261" s="1" t="s">
        <v>13166</v>
      </c>
      <c r="O261" s="1" t="s">
        <v>259</v>
      </c>
      <c r="P261" s="1" t="s">
        <v>26566</v>
      </c>
      <c r="Q261" s="1" t="s">
        <v>26730</v>
      </c>
      <c r="R261" s="1" t="s">
        <v>13695</v>
      </c>
      <c r="S261" s="1" t="s">
        <v>259</v>
      </c>
      <c r="T261" s="1"/>
      <c r="U261" s="1"/>
      <c r="V261" s="1" t="s">
        <v>13705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24381</v>
      </c>
      <c r="F262" s="1" t="s">
        <v>24973</v>
      </c>
      <c r="G262" s="1" t="s">
        <v>25551</v>
      </c>
      <c r="H262" s="1" t="s">
        <v>26129</v>
      </c>
      <c r="I262" s="1" t="s">
        <v>10096</v>
      </c>
      <c r="J262" s="1"/>
      <c r="K262" s="1" t="s">
        <v>26553</v>
      </c>
      <c r="L262" s="1" t="s">
        <v>260</v>
      </c>
      <c r="M262" s="1" t="s">
        <v>11754</v>
      </c>
      <c r="N262" s="1" t="s">
        <v>13166</v>
      </c>
      <c r="O262" s="1" t="s">
        <v>260</v>
      </c>
      <c r="P262" s="1" t="s">
        <v>26567</v>
      </c>
      <c r="Q262" s="1" t="s">
        <v>26567</v>
      </c>
      <c r="R262" s="1" t="s">
        <v>13695</v>
      </c>
      <c r="S262" s="1" t="s">
        <v>260</v>
      </c>
      <c r="T262" s="1"/>
      <c r="U262" s="1" t="s">
        <v>27565</v>
      </c>
      <c r="V262" s="1" t="s">
        <v>13705</v>
      </c>
      <c r="W262" s="1" t="s">
        <v>260</v>
      </c>
      <c r="X262" s="1"/>
      <c r="Y262" t="s">
        <v>27608</v>
      </c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13937</v>
      </c>
      <c r="F263" s="1" t="s">
        <v>15061</v>
      </c>
      <c r="G263" s="1" t="s">
        <v>16159</v>
      </c>
      <c r="H263" s="1" t="s">
        <v>17251</v>
      </c>
      <c r="I263" s="1" t="s">
        <v>10097</v>
      </c>
      <c r="J263" s="1"/>
      <c r="K263" s="1" t="s">
        <v>26553</v>
      </c>
      <c r="L263" s="1" t="s">
        <v>261</v>
      </c>
      <c r="M263" s="1" t="s">
        <v>11755</v>
      </c>
      <c r="N263" s="1" t="s">
        <v>13166</v>
      </c>
      <c r="O263" s="1" t="s">
        <v>261</v>
      </c>
      <c r="P263" s="1" t="s">
        <v>26567</v>
      </c>
      <c r="Q263" s="1" t="s">
        <v>26567</v>
      </c>
      <c r="R263" s="1" t="s">
        <v>13695</v>
      </c>
      <c r="S263" s="1" t="s">
        <v>261</v>
      </c>
      <c r="T263" s="1"/>
      <c r="U263" s="1"/>
      <c r="V263" s="1" t="s">
        <v>13705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24382</v>
      </c>
      <c r="F264" s="1" t="s">
        <v>24974</v>
      </c>
      <c r="G264" s="1" t="s">
        <v>25552</v>
      </c>
      <c r="H264" s="1" t="s">
        <v>26130</v>
      </c>
      <c r="I264" s="1" t="s">
        <v>10098</v>
      </c>
      <c r="J264" s="1"/>
      <c r="K264" s="1" t="s">
        <v>26553</v>
      </c>
      <c r="L264" s="1" t="s">
        <v>262</v>
      </c>
      <c r="M264" s="1" t="s">
        <v>11756</v>
      </c>
      <c r="N264" s="1" t="s">
        <v>13166</v>
      </c>
      <c r="O264" s="1" t="s">
        <v>262</v>
      </c>
      <c r="P264" s="1" t="s">
        <v>26567</v>
      </c>
      <c r="Q264" s="1" t="s">
        <v>26567</v>
      </c>
      <c r="R264" s="1" t="s">
        <v>13695</v>
      </c>
      <c r="S264" s="1" t="s">
        <v>262</v>
      </c>
      <c r="T264" s="1"/>
      <c r="U264" s="1"/>
      <c r="V264" s="1" t="s">
        <v>13705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24383</v>
      </c>
      <c r="F265" s="1" t="s">
        <v>24975</v>
      </c>
      <c r="G265" s="1" t="s">
        <v>25553</v>
      </c>
      <c r="H265" s="1" t="s">
        <v>26131</v>
      </c>
      <c r="I265" s="1" t="s">
        <v>10099</v>
      </c>
      <c r="J265" s="1"/>
      <c r="K265" s="1" t="s">
        <v>26553</v>
      </c>
      <c r="L265" s="1" t="s">
        <v>263</v>
      </c>
      <c r="M265" s="1" t="s">
        <v>11757</v>
      </c>
      <c r="N265" s="1" t="s">
        <v>13166</v>
      </c>
      <c r="O265" s="1" t="s">
        <v>263</v>
      </c>
      <c r="P265" s="1" t="s">
        <v>26567</v>
      </c>
      <c r="Q265" s="1" t="s">
        <v>26567</v>
      </c>
      <c r="R265" s="1" t="s">
        <v>13695</v>
      </c>
      <c r="S265" s="1" t="s">
        <v>263</v>
      </c>
      <c r="T265" s="1"/>
      <c r="U265" s="1"/>
      <c r="V265" s="1" t="s">
        <v>13705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20177</v>
      </c>
      <c r="F266" s="1" t="s">
        <v>20990</v>
      </c>
      <c r="G266" s="1" t="s">
        <v>21784</v>
      </c>
      <c r="H266" s="1" t="s">
        <v>22580</v>
      </c>
      <c r="I266" s="1" t="s">
        <v>10100</v>
      </c>
      <c r="J266" s="1"/>
      <c r="K266" s="1" t="s">
        <v>26553</v>
      </c>
      <c r="L266" s="1" t="s">
        <v>264</v>
      </c>
      <c r="M266" s="1" t="s">
        <v>11758</v>
      </c>
      <c r="N266" s="1" t="s">
        <v>13166</v>
      </c>
      <c r="O266" s="1" t="s">
        <v>264</v>
      </c>
      <c r="P266" s="1" t="s">
        <v>26567</v>
      </c>
      <c r="Q266" s="1" t="s">
        <v>26567</v>
      </c>
      <c r="R266" s="1" t="s">
        <v>13695</v>
      </c>
      <c r="S266" s="1" t="s">
        <v>264</v>
      </c>
      <c r="T266" s="1"/>
      <c r="U266" s="1"/>
      <c r="V266" s="1" t="s">
        <v>13705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6937</v>
      </c>
      <c r="H267" s="1" t="s">
        <v>8552</v>
      </c>
      <c r="I267" s="1" t="s">
        <v>10101</v>
      </c>
      <c r="J267" s="1"/>
      <c r="K267" s="1" t="s">
        <v>26553</v>
      </c>
      <c r="L267" s="1" t="s">
        <v>265</v>
      </c>
      <c r="M267" s="1" t="s">
        <v>11759</v>
      </c>
      <c r="N267" s="1" t="s">
        <v>13166</v>
      </c>
      <c r="O267" s="1" t="s">
        <v>265</v>
      </c>
      <c r="P267" s="1" t="s">
        <v>26567</v>
      </c>
      <c r="Q267" s="1" t="s">
        <v>26567</v>
      </c>
      <c r="R267" s="1" t="s">
        <v>13695</v>
      </c>
      <c r="S267" s="1" t="s">
        <v>265</v>
      </c>
      <c r="T267" s="1"/>
      <c r="U267" s="1"/>
      <c r="V267" s="1" t="s">
        <v>13705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13941</v>
      </c>
      <c r="F268" s="1" t="s">
        <v>15065</v>
      </c>
      <c r="G268" s="1" t="s">
        <v>16163</v>
      </c>
      <c r="H268" s="1" t="s">
        <v>17255</v>
      </c>
      <c r="I268" s="1" t="s">
        <v>10102</v>
      </c>
      <c r="J268" s="1"/>
      <c r="K268" s="1" t="s">
        <v>26553</v>
      </c>
      <c r="L268" s="1" t="s">
        <v>266</v>
      </c>
      <c r="M268" s="1" t="s">
        <v>11760</v>
      </c>
      <c r="N268" s="1" t="s">
        <v>13166</v>
      </c>
      <c r="O268" s="1" t="s">
        <v>266</v>
      </c>
      <c r="P268" s="1" t="s">
        <v>26567</v>
      </c>
      <c r="Q268" s="1" t="s">
        <v>26567</v>
      </c>
      <c r="R268" s="1" t="s">
        <v>13695</v>
      </c>
      <c r="S268" s="1" t="s">
        <v>266</v>
      </c>
      <c r="T268" s="1"/>
      <c r="U268" s="1"/>
      <c r="V268" s="1" t="s">
        <v>13705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6939</v>
      </c>
      <c r="H269" s="1" t="s">
        <v>8554</v>
      </c>
      <c r="I269" s="1" t="s">
        <v>10103</v>
      </c>
      <c r="J269" s="1"/>
      <c r="K269" s="1" t="s">
        <v>26553</v>
      </c>
      <c r="L269" s="1" t="s">
        <v>267</v>
      </c>
      <c r="M269" s="1" t="s">
        <v>11761</v>
      </c>
      <c r="N269" s="1" t="s">
        <v>13166</v>
      </c>
      <c r="O269" s="1" t="s">
        <v>267</v>
      </c>
      <c r="P269" s="1" t="s">
        <v>26568</v>
      </c>
      <c r="Q269" s="1" t="s">
        <v>26731</v>
      </c>
      <c r="R269" s="1" t="s">
        <v>13695</v>
      </c>
      <c r="S269" s="1" t="s">
        <v>267</v>
      </c>
      <c r="T269" s="1" t="s">
        <v>27531</v>
      </c>
      <c r="U269" s="1"/>
      <c r="V269" s="1" t="s">
        <v>13705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13942</v>
      </c>
      <c r="F270" s="1" t="s">
        <v>15066</v>
      </c>
      <c r="G270" s="1" t="s">
        <v>16164</v>
      </c>
      <c r="H270" s="1" t="s">
        <v>17256</v>
      </c>
      <c r="I270" s="1" t="s">
        <v>10104</v>
      </c>
      <c r="J270" s="1"/>
      <c r="K270" s="1" t="s">
        <v>26553</v>
      </c>
      <c r="L270" s="1" t="s">
        <v>268</v>
      </c>
      <c r="M270" s="1" t="s">
        <v>11762</v>
      </c>
      <c r="N270" s="1" t="s">
        <v>13166</v>
      </c>
      <c r="O270" s="1" t="s">
        <v>268</v>
      </c>
      <c r="P270" s="1" t="s">
        <v>26568</v>
      </c>
      <c r="Q270" s="1" t="s">
        <v>26732</v>
      </c>
      <c r="R270" s="1" t="s">
        <v>13695</v>
      </c>
      <c r="S270" s="1" t="s">
        <v>268</v>
      </c>
      <c r="T270" s="1"/>
      <c r="U270" s="1"/>
      <c r="V270" s="1" t="s">
        <v>13705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24384</v>
      </c>
      <c r="F271" s="1" t="s">
        <v>24976</v>
      </c>
      <c r="G271" s="1" t="s">
        <v>25554</v>
      </c>
      <c r="H271" s="1" t="s">
        <v>26132</v>
      </c>
      <c r="I271" s="1" t="s">
        <v>10105</v>
      </c>
      <c r="J271" s="1"/>
      <c r="K271" s="1" t="s">
        <v>26553</v>
      </c>
      <c r="L271" s="1" t="s">
        <v>269</v>
      </c>
      <c r="M271" s="1" t="s">
        <v>11763</v>
      </c>
      <c r="N271" s="1" t="s">
        <v>13166</v>
      </c>
      <c r="O271" s="1" t="s">
        <v>269</v>
      </c>
      <c r="P271" s="1" t="s">
        <v>26568</v>
      </c>
      <c r="Q271" s="1" t="s">
        <v>26733</v>
      </c>
      <c r="R271" s="1" t="s">
        <v>13695</v>
      </c>
      <c r="S271" s="1" t="s">
        <v>269</v>
      </c>
      <c r="T271" s="1"/>
      <c r="U271" s="1"/>
      <c r="V271" s="1" t="s">
        <v>13705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24385</v>
      </c>
      <c r="F272" s="1" t="s">
        <v>24977</v>
      </c>
      <c r="G272" s="1" t="s">
        <v>25555</v>
      </c>
      <c r="H272" s="1" t="s">
        <v>26133</v>
      </c>
      <c r="I272" s="1" t="s">
        <v>10106</v>
      </c>
      <c r="J272" s="1"/>
      <c r="K272" s="1" t="s">
        <v>26553</v>
      </c>
      <c r="L272" s="1" t="s">
        <v>270</v>
      </c>
      <c r="M272" s="1" t="s">
        <v>11764</v>
      </c>
      <c r="N272" s="1" t="s">
        <v>13166</v>
      </c>
      <c r="O272" s="1" t="s">
        <v>270</v>
      </c>
      <c r="P272" s="1" t="s">
        <v>26568</v>
      </c>
      <c r="Q272" s="1" t="s">
        <v>26734</v>
      </c>
      <c r="R272" s="1" t="s">
        <v>13695</v>
      </c>
      <c r="S272" s="1" t="s">
        <v>270</v>
      </c>
      <c r="T272" s="1"/>
      <c r="U272" s="1"/>
      <c r="V272" s="1" t="s">
        <v>13705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24386</v>
      </c>
      <c r="F273" s="1" t="s">
        <v>24978</v>
      </c>
      <c r="G273" s="1" t="s">
        <v>25556</v>
      </c>
      <c r="H273" s="1" t="s">
        <v>26134</v>
      </c>
      <c r="I273" s="1" t="s">
        <v>10107</v>
      </c>
      <c r="J273" s="1"/>
      <c r="K273" s="1" t="s">
        <v>26553</v>
      </c>
      <c r="L273" s="1" t="s">
        <v>271</v>
      </c>
      <c r="M273" s="1" t="s">
        <v>11765</v>
      </c>
      <c r="N273" s="1" t="s">
        <v>13166</v>
      </c>
      <c r="O273" s="1" t="s">
        <v>271</v>
      </c>
      <c r="P273" s="1" t="s">
        <v>26568</v>
      </c>
      <c r="Q273" s="1" t="s">
        <v>26735</v>
      </c>
      <c r="R273" s="1" t="s">
        <v>13695</v>
      </c>
      <c r="S273" s="1" t="s">
        <v>271</v>
      </c>
      <c r="T273" s="1"/>
      <c r="U273" s="1"/>
      <c r="V273" s="1" t="s">
        <v>13705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13945</v>
      </c>
      <c r="F274" s="1" t="s">
        <v>15069</v>
      </c>
      <c r="G274" s="1" t="s">
        <v>16167</v>
      </c>
      <c r="H274" s="1" t="s">
        <v>17259</v>
      </c>
      <c r="I274" s="1" t="s">
        <v>10108</v>
      </c>
      <c r="J274" s="1"/>
      <c r="K274" s="1" t="s">
        <v>26553</v>
      </c>
      <c r="L274" s="1" t="s">
        <v>272</v>
      </c>
      <c r="M274" s="1" t="s">
        <v>11766</v>
      </c>
      <c r="N274" s="1" t="s">
        <v>13166</v>
      </c>
      <c r="O274" s="1" t="s">
        <v>272</v>
      </c>
      <c r="P274" s="1" t="s">
        <v>26568</v>
      </c>
      <c r="Q274" s="1" t="s">
        <v>26736</v>
      </c>
      <c r="R274" s="1" t="s">
        <v>13695</v>
      </c>
      <c r="S274" s="1" t="s">
        <v>272</v>
      </c>
      <c r="T274" s="1"/>
      <c r="U274" s="1"/>
      <c r="V274" s="1" t="s">
        <v>13705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6945</v>
      </c>
      <c r="H275" s="1" t="s">
        <v>8560</v>
      </c>
      <c r="I275" s="1" t="s">
        <v>10109</v>
      </c>
      <c r="J275" s="1"/>
      <c r="K275" s="1" t="s">
        <v>26553</v>
      </c>
      <c r="L275" s="1" t="s">
        <v>273</v>
      </c>
      <c r="M275" s="1" t="s">
        <v>11767</v>
      </c>
      <c r="N275" s="1" t="s">
        <v>13166</v>
      </c>
      <c r="O275" s="1" t="s">
        <v>273</v>
      </c>
      <c r="P275" s="1" t="s">
        <v>26568</v>
      </c>
      <c r="Q275" s="1" t="s">
        <v>26737</v>
      </c>
      <c r="R275" s="1" t="s">
        <v>13695</v>
      </c>
      <c r="S275" s="1" t="s">
        <v>273</v>
      </c>
      <c r="T275" s="1"/>
      <c r="U275" s="1"/>
      <c r="V275" s="1" t="s">
        <v>13705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24387</v>
      </c>
      <c r="F276" s="1" t="s">
        <v>24979</v>
      </c>
      <c r="G276" s="1" t="s">
        <v>25557</v>
      </c>
      <c r="H276" s="1" t="s">
        <v>26135</v>
      </c>
      <c r="I276" s="1" t="s">
        <v>10110</v>
      </c>
      <c r="J276" s="1"/>
      <c r="K276" s="1" t="s">
        <v>26553</v>
      </c>
      <c r="L276" s="1" t="s">
        <v>274</v>
      </c>
      <c r="M276" s="1" t="s">
        <v>11768</v>
      </c>
      <c r="N276" s="1" t="s">
        <v>13166</v>
      </c>
      <c r="O276" s="1" t="s">
        <v>274</v>
      </c>
      <c r="P276" s="1" t="s">
        <v>26568</v>
      </c>
      <c r="Q276" s="1" t="s">
        <v>26738</v>
      </c>
      <c r="R276" s="1" t="s">
        <v>13695</v>
      </c>
      <c r="S276" s="1" t="s">
        <v>274</v>
      </c>
      <c r="T276" s="1"/>
      <c r="U276" s="1"/>
      <c r="V276" s="1" t="s">
        <v>13705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24388</v>
      </c>
      <c r="F277" s="1" t="s">
        <v>24980</v>
      </c>
      <c r="G277" s="1" t="s">
        <v>25558</v>
      </c>
      <c r="H277" s="1" t="s">
        <v>26136</v>
      </c>
      <c r="I277" s="1" t="s">
        <v>10111</v>
      </c>
      <c r="J277" s="1"/>
      <c r="K277" s="1" t="s">
        <v>26553</v>
      </c>
      <c r="L277" s="1" t="s">
        <v>275</v>
      </c>
      <c r="M277" s="1" t="s">
        <v>11769</v>
      </c>
      <c r="N277" s="1" t="s">
        <v>13166</v>
      </c>
      <c r="O277" s="1" t="s">
        <v>275</v>
      </c>
      <c r="P277" s="1" t="s">
        <v>26568</v>
      </c>
      <c r="Q277" s="1" t="s">
        <v>26739</v>
      </c>
      <c r="R277" s="1" t="s">
        <v>13695</v>
      </c>
      <c r="S277" s="1" t="s">
        <v>275</v>
      </c>
      <c r="T277" s="1"/>
      <c r="U277" s="1"/>
      <c r="V277" s="1" t="s">
        <v>13705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24389</v>
      </c>
      <c r="F278" s="1" t="s">
        <v>24981</v>
      </c>
      <c r="G278" s="1" t="s">
        <v>25559</v>
      </c>
      <c r="H278" s="1" t="s">
        <v>26137</v>
      </c>
      <c r="I278" s="1" t="s">
        <v>10112</v>
      </c>
      <c r="J278" s="1"/>
      <c r="K278" s="1" t="s">
        <v>26553</v>
      </c>
      <c r="L278" s="1" t="s">
        <v>276</v>
      </c>
      <c r="M278" s="1" t="s">
        <v>11770</v>
      </c>
      <c r="N278" s="1" t="s">
        <v>13166</v>
      </c>
      <c r="O278" s="1" t="s">
        <v>276</v>
      </c>
      <c r="P278" s="1" t="s">
        <v>26568</v>
      </c>
      <c r="Q278" s="1" t="s">
        <v>26740</v>
      </c>
      <c r="R278" s="1" t="s">
        <v>13695</v>
      </c>
      <c r="S278" s="1" t="s">
        <v>276</v>
      </c>
      <c r="T278" s="1"/>
      <c r="U278" s="1"/>
      <c r="V278" s="1" t="s">
        <v>13705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20185</v>
      </c>
      <c r="F279" s="1" t="s">
        <v>20998</v>
      </c>
      <c r="G279" s="1" t="s">
        <v>21792</v>
      </c>
      <c r="H279" s="1" t="s">
        <v>22588</v>
      </c>
      <c r="I279" s="1" t="s">
        <v>10113</v>
      </c>
      <c r="J279" s="1"/>
      <c r="K279" s="1" t="s">
        <v>26553</v>
      </c>
      <c r="L279" s="1" t="s">
        <v>277</v>
      </c>
      <c r="M279" s="1" t="s">
        <v>11771</v>
      </c>
      <c r="N279" s="1" t="s">
        <v>13166</v>
      </c>
      <c r="O279" s="1" t="s">
        <v>277</v>
      </c>
      <c r="P279" s="1" t="s">
        <v>26568</v>
      </c>
      <c r="Q279" s="1" t="s">
        <v>26741</v>
      </c>
      <c r="R279" s="1" t="s">
        <v>13695</v>
      </c>
      <c r="S279" s="1" t="s">
        <v>277</v>
      </c>
      <c r="T279" s="1"/>
      <c r="U279" s="1"/>
      <c r="V279" s="1" t="s">
        <v>13705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24390</v>
      </c>
      <c r="F280" s="1" t="s">
        <v>24982</v>
      </c>
      <c r="G280" s="1" t="s">
        <v>25560</v>
      </c>
      <c r="H280" s="1" t="s">
        <v>26138</v>
      </c>
      <c r="I280" s="1" t="s">
        <v>10114</v>
      </c>
      <c r="J280" s="1"/>
      <c r="K280" s="1" t="s">
        <v>26553</v>
      </c>
      <c r="L280" s="1" t="s">
        <v>278</v>
      </c>
      <c r="M280" s="1" t="s">
        <v>11772</v>
      </c>
      <c r="N280" s="1" t="s">
        <v>13166</v>
      </c>
      <c r="O280" s="1" t="s">
        <v>278</v>
      </c>
      <c r="P280" s="1" t="s">
        <v>26568</v>
      </c>
      <c r="Q280" s="1" t="s">
        <v>26742</v>
      </c>
      <c r="R280" s="1" t="s">
        <v>13695</v>
      </c>
      <c r="S280" s="1" t="s">
        <v>278</v>
      </c>
      <c r="T280" s="1"/>
      <c r="U280" s="1"/>
      <c r="V280" s="1" t="s">
        <v>13705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24391</v>
      </c>
      <c r="F281" s="1" t="s">
        <v>24983</v>
      </c>
      <c r="G281" s="1" t="s">
        <v>25561</v>
      </c>
      <c r="H281" s="1" t="s">
        <v>26128</v>
      </c>
      <c r="I281" s="1" t="s">
        <v>10115</v>
      </c>
      <c r="J281" s="1"/>
      <c r="K281" s="1" t="s">
        <v>26553</v>
      </c>
      <c r="L281" s="1" t="s">
        <v>279</v>
      </c>
      <c r="M281" s="1" t="s">
        <v>11773</v>
      </c>
      <c r="N281" s="1" t="s">
        <v>13166</v>
      </c>
      <c r="O281" s="1" t="s">
        <v>279</v>
      </c>
      <c r="P281" s="1" t="s">
        <v>26568</v>
      </c>
      <c r="Q281" s="1" t="s">
        <v>26743</v>
      </c>
      <c r="R281" s="1" t="s">
        <v>13695</v>
      </c>
      <c r="S281" s="1" t="s">
        <v>279</v>
      </c>
      <c r="T281" s="1"/>
      <c r="U281" s="1"/>
      <c r="V281" s="1" t="s">
        <v>13705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13950</v>
      </c>
      <c r="F282" s="1" t="s">
        <v>15074</v>
      </c>
      <c r="G282" s="1" t="s">
        <v>16172</v>
      </c>
      <c r="H282" s="1" t="s">
        <v>17264</v>
      </c>
      <c r="I282" s="1" t="s">
        <v>10116</v>
      </c>
      <c r="J282" s="1"/>
      <c r="K282" s="1" t="s">
        <v>26553</v>
      </c>
      <c r="L282" s="1" t="s">
        <v>280</v>
      </c>
      <c r="M282" s="1" t="s">
        <v>11774</v>
      </c>
      <c r="N282" s="1" t="s">
        <v>13166</v>
      </c>
      <c r="O282" s="1" t="s">
        <v>280</v>
      </c>
      <c r="P282" s="1" t="s">
        <v>26568</v>
      </c>
      <c r="Q282" s="1" t="s">
        <v>26744</v>
      </c>
      <c r="R282" s="1" t="s">
        <v>13695</v>
      </c>
      <c r="S282" s="1" t="s">
        <v>280</v>
      </c>
      <c r="T282" s="1"/>
      <c r="U282" s="1"/>
      <c r="V282" s="1" t="s">
        <v>13705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24392</v>
      </c>
      <c r="F283" s="1" t="s">
        <v>24984</v>
      </c>
      <c r="G283" s="1" t="s">
        <v>25562</v>
      </c>
      <c r="H283" s="1" t="s">
        <v>26139</v>
      </c>
      <c r="I283" s="1" t="s">
        <v>10117</v>
      </c>
      <c r="J283" s="1"/>
      <c r="K283" s="1" t="s">
        <v>26553</v>
      </c>
      <c r="L283" s="1" t="s">
        <v>281</v>
      </c>
      <c r="M283" s="1" t="s">
        <v>11775</v>
      </c>
      <c r="N283" s="1" t="s">
        <v>13166</v>
      </c>
      <c r="O283" s="1" t="s">
        <v>281</v>
      </c>
      <c r="P283" s="1" t="s">
        <v>26568</v>
      </c>
      <c r="Q283" s="1" t="s">
        <v>26745</v>
      </c>
      <c r="R283" s="1" t="s">
        <v>13695</v>
      </c>
      <c r="S283" s="1" t="s">
        <v>281</v>
      </c>
      <c r="T283" s="1"/>
      <c r="U283" s="1"/>
      <c r="V283" s="1" t="s">
        <v>13705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24393</v>
      </c>
      <c r="F284" s="1" t="s">
        <v>24985</v>
      </c>
      <c r="G284" s="1" t="s">
        <v>25563</v>
      </c>
      <c r="H284" s="1" t="s">
        <v>26140</v>
      </c>
      <c r="I284" s="1" t="s">
        <v>10118</v>
      </c>
      <c r="J284" s="1"/>
      <c r="K284" s="1" t="s">
        <v>26553</v>
      </c>
      <c r="L284" s="1" t="s">
        <v>282</v>
      </c>
      <c r="M284" s="1" t="s">
        <v>11776</v>
      </c>
      <c r="N284" s="1" t="s">
        <v>13166</v>
      </c>
      <c r="O284" s="1" t="s">
        <v>282</v>
      </c>
      <c r="P284" s="1" t="s">
        <v>26568</v>
      </c>
      <c r="Q284" s="1" t="s">
        <v>26746</v>
      </c>
      <c r="R284" s="1" t="s">
        <v>13695</v>
      </c>
      <c r="S284" s="1" t="s">
        <v>282</v>
      </c>
      <c r="T284" s="1"/>
      <c r="U284" s="1"/>
      <c r="V284" s="1" t="s">
        <v>13705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6955</v>
      </c>
      <c r="H285" s="1" t="s">
        <v>8569</v>
      </c>
      <c r="I285" s="1" t="s">
        <v>10119</v>
      </c>
      <c r="J285" s="1"/>
      <c r="K285" s="1" t="s">
        <v>26553</v>
      </c>
      <c r="L285" s="1" t="s">
        <v>283</v>
      </c>
      <c r="M285" s="1" t="s">
        <v>11777</v>
      </c>
      <c r="N285" s="1" t="s">
        <v>13166</v>
      </c>
      <c r="O285" s="1" t="s">
        <v>283</v>
      </c>
      <c r="P285" s="1" t="s">
        <v>26568</v>
      </c>
      <c r="Q285" s="1" t="s">
        <v>26747</v>
      </c>
      <c r="R285" s="1" t="s">
        <v>13695</v>
      </c>
      <c r="S285" s="1" t="s">
        <v>283</v>
      </c>
      <c r="T285" s="1"/>
      <c r="U285" s="1"/>
      <c r="V285" s="1" t="s">
        <v>13705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24394</v>
      </c>
      <c r="F286" s="1" t="s">
        <v>24986</v>
      </c>
      <c r="G286" s="1" t="s">
        <v>25564</v>
      </c>
      <c r="H286" s="1" t="s">
        <v>26141</v>
      </c>
      <c r="I286" s="1" t="s">
        <v>10120</v>
      </c>
      <c r="J286" s="1"/>
      <c r="K286" s="1" t="s">
        <v>26553</v>
      </c>
      <c r="L286" s="1" t="s">
        <v>284</v>
      </c>
      <c r="M286" s="1" t="s">
        <v>11778</v>
      </c>
      <c r="N286" s="1" t="s">
        <v>13166</v>
      </c>
      <c r="O286" s="1" t="s">
        <v>284</v>
      </c>
      <c r="P286" s="1" t="s">
        <v>26568</v>
      </c>
      <c r="Q286" s="1" t="s">
        <v>26748</v>
      </c>
      <c r="R286" s="1" t="s">
        <v>13695</v>
      </c>
      <c r="S286" s="1" t="s">
        <v>284</v>
      </c>
      <c r="T286" s="1"/>
      <c r="U286" s="1"/>
      <c r="V286" s="1" t="s">
        <v>13705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24395</v>
      </c>
      <c r="F287" s="1" t="s">
        <v>24987</v>
      </c>
      <c r="G287" s="1" t="s">
        <v>25565</v>
      </c>
      <c r="H287" s="1" t="s">
        <v>26142</v>
      </c>
      <c r="I287" s="1" t="s">
        <v>10121</v>
      </c>
      <c r="J287" s="1"/>
      <c r="K287" s="1" t="s">
        <v>26553</v>
      </c>
      <c r="L287" s="1" t="s">
        <v>285</v>
      </c>
      <c r="M287" s="1" t="s">
        <v>11779</v>
      </c>
      <c r="N287" s="1" t="s">
        <v>13166</v>
      </c>
      <c r="O287" s="1" t="s">
        <v>285</v>
      </c>
      <c r="P287" s="1" t="s">
        <v>26568</v>
      </c>
      <c r="Q287" s="1" t="s">
        <v>26749</v>
      </c>
      <c r="R287" s="1" t="s">
        <v>13695</v>
      </c>
      <c r="S287" s="1" t="s">
        <v>285</v>
      </c>
      <c r="T287" s="1"/>
      <c r="U287" s="1"/>
      <c r="V287" s="1" t="s">
        <v>13705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13953</v>
      </c>
      <c r="F288" s="1" t="s">
        <v>15077</v>
      </c>
      <c r="G288" s="1" t="s">
        <v>16175</v>
      </c>
      <c r="H288" s="1" t="s">
        <v>17267</v>
      </c>
      <c r="I288" s="1" t="s">
        <v>10122</v>
      </c>
      <c r="J288" s="1"/>
      <c r="K288" s="1" t="s">
        <v>26553</v>
      </c>
      <c r="L288" s="1" t="s">
        <v>286</v>
      </c>
      <c r="M288" s="1" t="s">
        <v>11780</v>
      </c>
      <c r="N288" s="1" t="s">
        <v>13166</v>
      </c>
      <c r="O288" s="1" t="s">
        <v>286</v>
      </c>
      <c r="P288" s="1" t="s">
        <v>26568</v>
      </c>
      <c r="Q288" s="1" t="s">
        <v>26750</v>
      </c>
      <c r="R288" s="1" t="s">
        <v>13695</v>
      </c>
      <c r="S288" s="1" t="s">
        <v>286</v>
      </c>
      <c r="T288" s="1"/>
      <c r="U288" s="1"/>
      <c r="V288" s="1" t="s">
        <v>13705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6959</v>
      </c>
      <c r="H289" s="1" t="s">
        <v>8569</v>
      </c>
      <c r="I289" s="1" t="s">
        <v>10123</v>
      </c>
      <c r="J289" s="1"/>
      <c r="K289" s="1" t="s">
        <v>26553</v>
      </c>
      <c r="L289" s="1" t="s">
        <v>287</v>
      </c>
      <c r="M289" s="1" t="s">
        <v>11781</v>
      </c>
      <c r="N289" s="1" t="s">
        <v>13166</v>
      </c>
      <c r="O289" s="1" t="s">
        <v>287</v>
      </c>
      <c r="P289" s="1" t="s">
        <v>26568</v>
      </c>
      <c r="Q289" s="1" t="s">
        <v>26747</v>
      </c>
      <c r="R289" s="1" t="s">
        <v>13695</v>
      </c>
      <c r="S289" s="1" t="s">
        <v>287</v>
      </c>
      <c r="T289" s="1"/>
      <c r="U289" s="1"/>
      <c r="V289" s="1" t="s">
        <v>13705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24396</v>
      </c>
      <c r="F290" s="1" t="s">
        <v>24988</v>
      </c>
      <c r="G290" s="1" t="s">
        <v>25566</v>
      </c>
      <c r="H290" s="1" t="s">
        <v>26143</v>
      </c>
      <c r="I290" s="1" t="s">
        <v>10124</v>
      </c>
      <c r="J290" s="1"/>
      <c r="K290" s="1" t="s">
        <v>26553</v>
      </c>
      <c r="L290" s="1" t="s">
        <v>288</v>
      </c>
      <c r="M290" s="1" t="s">
        <v>11782</v>
      </c>
      <c r="N290" s="1" t="s">
        <v>13166</v>
      </c>
      <c r="O290" s="1" t="s">
        <v>288</v>
      </c>
      <c r="P290" s="1" t="s">
        <v>26568</v>
      </c>
      <c r="Q290" s="1" t="s">
        <v>26751</v>
      </c>
      <c r="R290" s="1" t="s">
        <v>13695</v>
      </c>
      <c r="S290" s="1" t="s">
        <v>288</v>
      </c>
      <c r="T290" s="1"/>
      <c r="U290" s="1"/>
      <c r="V290" s="1" t="s">
        <v>13705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6961</v>
      </c>
      <c r="H291" s="1" t="s">
        <v>8574</v>
      </c>
      <c r="I291" s="1" t="s">
        <v>10125</v>
      </c>
      <c r="J291" s="1"/>
      <c r="K291" s="1" t="s">
        <v>26553</v>
      </c>
      <c r="L291" s="1" t="s">
        <v>289</v>
      </c>
      <c r="M291" s="1" t="s">
        <v>11783</v>
      </c>
      <c r="N291" s="1" t="s">
        <v>13166</v>
      </c>
      <c r="O291" s="1" t="s">
        <v>289</v>
      </c>
      <c r="P291" s="1" t="s">
        <v>26568</v>
      </c>
      <c r="Q291" s="1" t="s">
        <v>26752</v>
      </c>
      <c r="R291" s="1" t="s">
        <v>13695</v>
      </c>
      <c r="S291" s="1" t="s">
        <v>289</v>
      </c>
      <c r="T291" s="1"/>
      <c r="U291" s="1"/>
      <c r="V291" s="1" t="s">
        <v>13705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20195</v>
      </c>
      <c r="F292" s="1" t="s">
        <v>21008</v>
      </c>
      <c r="G292" s="1" t="s">
        <v>21802</v>
      </c>
      <c r="H292" s="1" t="s">
        <v>22596</v>
      </c>
      <c r="I292" s="1" t="s">
        <v>10126</v>
      </c>
      <c r="J292" s="1"/>
      <c r="K292" s="1" t="s">
        <v>26553</v>
      </c>
      <c r="L292" s="1" t="s">
        <v>290</v>
      </c>
      <c r="M292" s="1" t="s">
        <v>11784</v>
      </c>
      <c r="N292" s="1" t="s">
        <v>13166</v>
      </c>
      <c r="O292" s="1" t="s">
        <v>290</v>
      </c>
      <c r="P292" s="1" t="s">
        <v>26568</v>
      </c>
      <c r="Q292" s="1" t="s">
        <v>26753</v>
      </c>
      <c r="R292" s="1" t="s">
        <v>13695</v>
      </c>
      <c r="S292" s="1" t="s">
        <v>290</v>
      </c>
      <c r="T292" s="1"/>
      <c r="U292" s="1"/>
      <c r="V292" s="1" t="s">
        <v>13705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13957</v>
      </c>
      <c r="F293" s="1" t="s">
        <v>15081</v>
      </c>
      <c r="G293" s="1" t="s">
        <v>16179</v>
      </c>
      <c r="H293" s="1" t="s">
        <v>17271</v>
      </c>
      <c r="I293" s="1" t="s">
        <v>10127</v>
      </c>
      <c r="J293" s="1"/>
      <c r="K293" s="1" t="s">
        <v>26553</v>
      </c>
      <c r="L293" s="1" t="s">
        <v>291</v>
      </c>
      <c r="M293" s="1" t="s">
        <v>11785</v>
      </c>
      <c r="N293" s="1" t="s">
        <v>13166</v>
      </c>
      <c r="O293" s="1" t="s">
        <v>291</v>
      </c>
      <c r="P293" s="1" t="s">
        <v>26568</v>
      </c>
      <c r="Q293" s="1" t="s">
        <v>26754</v>
      </c>
      <c r="R293" s="1" t="s">
        <v>13695</v>
      </c>
      <c r="S293" s="1" t="s">
        <v>291</v>
      </c>
      <c r="T293" s="1"/>
      <c r="U293" s="1"/>
      <c r="V293" s="1" t="s">
        <v>13705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6964</v>
      </c>
      <c r="H294" s="1" t="s">
        <v>8577</v>
      </c>
      <c r="I294" s="1" t="s">
        <v>10128</v>
      </c>
      <c r="J294" s="1"/>
      <c r="K294" s="1" t="s">
        <v>26553</v>
      </c>
      <c r="L294" s="1" t="s">
        <v>292</v>
      </c>
      <c r="M294" s="1" t="s">
        <v>11786</v>
      </c>
      <c r="N294" s="1" t="s">
        <v>13166</v>
      </c>
      <c r="O294" s="1" t="s">
        <v>292</v>
      </c>
      <c r="P294" s="1" t="s">
        <v>26568</v>
      </c>
      <c r="Q294" s="1" t="s">
        <v>26755</v>
      </c>
      <c r="R294" s="1" t="s">
        <v>13695</v>
      </c>
      <c r="S294" s="1" t="s">
        <v>292</v>
      </c>
      <c r="T294" s="1"/>
      <c r="U294" s="1"/>
      <c r="V294" s="1" t="s">
        <v>13705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24397</v>
      </c>
      <c r="F295" s="1" t="s">
        <v>24989</v>
      </c>
      <c r="G295" s="1" t="s">
        <v>25567</v>
      </c>
      <c r="H295" s="1" t="s">
        <v>26144</v>
      </c>
      <c r="I295" s="1" t="s">
        <v>10129</v>
      </c>
      <c r="J295" s="1"/>
      <c r="K295" s="1" t="s">
        <v>26553</v>
      </c>
      <c r="L295" s="1" t="s">
        <v>293</v>
      </c>
      <c r="M295" s="1" t="s">
        <v>11787</v>
      </c>
      <c r="N295" s="1" t="s">
        <v>13166</v>
      </c>
      <c r="O295" s="1" t="s">
        <v>293</v>
      </c>
      <c r="P295" s="1" t="s">
        <v>26568</v>
      </c>
      <c r="Q295" s="1" t="s">
        <v>26756</v>
      </c>
      <c r="R295" s="1" t="s">
        <v>13695</v>
      </c>
      <c r="S295" s="1" t="s">
        <v>293</v>
      </c>
      <c r="T295" s="1"/>
      <c r="U295" s="1"/>
      <c r="V295" s="1" t="s">
        <v>13705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24398</v>
      </c>
      <c r="F296" s="1" t="s">
        <v>24990</v>
      </c>
      <c r="G296" s="1" t="s">
        <v>24398</v>
      </c>
      <c r="H296" s="1" t="s">
        <v>26145</v>
      </c>
      <c r="I296" s="1" t="s">
        <v>10130</v>
      </c>
      <c r="J296" s="1"/>
      <c r="K296" s="1" t="s">
        <v>26553</v>
      </c>
      <c r="L296" s="1" t="s">
        <v>294</v>
      </c>
      <c r="M296" s="1" t="s">
        <v>11788</v>
      </c>
      <c r="N296" s="1" t="s">
        <v>13166</v>
      </c>
      <c r="O296" s="1" t="s">
        <v>294</v>
      </c>
      <c r="P296" s="1" t="s">
        <v>26568</v>
      </c>
      <c r="Q296" s="1" t="s">
        <v>26757</v>
      </c>
      <c r="R296" s="1" t="s">
        <v>13695</v>
      </c>
      <c r="S296" s="1" t="s">
        <v>294</v>
      </c>
      <c r="T296" s="1"/>
      <c r="U296" s="1"/>
      <c r="V296" s="1" t="s">
        <v>13705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24399</v>
      </c>
      <c r="F297" s="1" t="s">
        <v>24991</v>
      </c>
      <c r="G297" s="1" t="s">
        <v>25568</v>
      </c>
      <c r="H297" s="1" t="s">
        <v>26146</v>
      </c>
      <c r="I297" s="1" t="s">
        <v>10131</v>
      </c>
      <c r="J297" s="1"/>
      <c r="K297" s="1" t="s">
        <v>26553</v>
      </c>
      <c r="L297" s="1" t="s">
        <v>295</v>
      </c>
      <c r="M297" s="1" t="s">
        <v>11789</v>
      </c>
      <c r="N297" s="1" t="s">
        <v>13166</v>
      </c>
      <c r="O297" s="1" t="s">
        <v>295</v>
      </c>
      <c r="P297" s="1" t="s">
        <v>26568</v>
      </c>
      <c r="Q297" s="1" t="s">
        <v>26758</v>
      </c>
      <c r="R297" s="1" t="s">
        <v>13695</v>
      </c>
      <c r="S297" s="1" t="s">
        <v>295</v>
      </c>
      <c r="T297" s="1"/>
      <c r="U297" s="1"/>
      <c r="V297" s="1" t="s">
        <v>13705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6967</v>
      </c>
      <c r="H298" s="1" t="s">
        <v>8581</v>
      </c>
      <c r="I298" s="1" t="s">
        <v>10132</v>
      </c>
      <c r="J298" s="1"/>
      <c r="K298" s="1" t="s">
        <v>26553</v>
      </c>
      <c r="L298" s="1" t="s">
        <v>296</v>
      </c>
      <c r="M298" s="1" t="s">
        <v>11790</v>
      </c>
      <c r="N298" s="1" t="s">
        <v>13166</v>
      </c>
      <c r="O298" s="1" t="s">
        <v>296</v>
      </c>
      <c r="P298" s="1" t="s">
        <v>26568</v>
      </c>
      <c r="Q298" s="1" t="s">
        <v>26759</v>
      </c>
      <c r="R298" s="1" t="s">
        <v>13695</v>
      </c>
      <c r="S298" s="1" t="s">
        <v>296</v>
      </c>
      <c r="T298" s="1"/>
      <c r="U298" s="1"/>
      <c r="V298" s="1" t="s">
        <v>13705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24400</v>
      </c>
      <c r="F299" s="1" t="s">
        <v>24992</v>
      </c>
      <c r="G299" s="1" t="s">
        <v>25569</v>
      </c>
      <c r="H299" s="1" t="s">
        <v>26147</v>
      </c>
      <c r="I299" s="1" t="s">
        <v>10133</v>
      </c>
      <c r="J299" s="1"/>
      <c r="K299" s="1" t="s">
        <v>26553</v>
      </c>
      <c r="L299" s="1" t="s">
        <v>297</v>
      </c>
      <c r="M299" s="1" t="s">
        <v>11791</v>
      </c>
      <c r="N299" s="1" t="s">
        <v>13166</v>
      </c>
      <c r="O299" s="1" t="s">
        <v>297</v>
      </c>
      <c r="P299" s="1" t="s">
        <v>26568</v>
      </c>
      <c r="Q299" s="1" t="s">
        <v>26760</v>
      </c>
      <c r="R299" s="1" t="s">
        <v>13695</v>
      </c>
      <c r="S299" s="1" t="s">
        <v>297</v>
      </c>
      <c r="T299" s="1"/>
      <c r="U299" s="1"/>
      <c r="V299" s="1" t="s">
        <v>13705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24401</v>
      </c>
      <c r="F300" s="1" t="s">
        <v>24993</v>
      </c>
      <c r="G300" s="1" t="s">
        <v>25570</v>
      </c>
      <c r="H300" s="1" t="s">
        <v>26148</v>
      </c>
      <c r="I300" s="1" t="s">
        <v>10134</v>
      </c>
      <c r="J300" s="1"/>
      <c r="K300" s="1" t="s">
        <v>26553</v>
      </c>
      <c r="L300" s="1" t="s">
        <v>298</v>
      </c>
      <c r="M300" s="1" t="s">
        <v>11792</v>
      </c>
      <c r="N300" s="1" t="s">
        <v>13166</v>
      </c>
      <c r="O300" s="1" t="s">
        <v>298</v>
      </c>
      <c r="P300" s="1" t="s">
        <v>26568</v>
      </c>
      <c r="Q300" s="1" t="s">
        <v>26761</v>
      </c>
      <c r="R300" s="1" t="s">
        <v>13695</v>
      </c>
      <c r="S300" s="1" t="s">
        <v>298</v>
      </c>
      <c r="T300" s="1"/>
      <c r="U300" s="1"/>
      <c r="V300" s="1" t="s">
        <v>13705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24402</v>
      </c>
      <c r="F301" s="1" t="s">
        <v>24994</v>
      </c>
      <c r="G301" s="1" t="s">
        <v>25571</v>
      </c>
      <c r="H301" s="1" t="s">
        <v>26149</v>
      </c>
      <c r="I301" s="1" t="s">
        <v>10135</v>
      </c>
      <c r="J301" s="1"/>
      <c r="K301" s="1" t="s">
        <v>26553</v>
      </c>
      <c r="L301" s="1" t="s">
        <v>299</v>
      </c>
      <c r="M301" s="1" t="s">
        <v>11793</v>
      </c>
      <c r="N301" s="1" t="s">
        <v>13166</v>
      </c>
      <c r="O301" s="1" t="s">
        <v>299</v>
      </c>
      <c r="P301" s="1" t="s">
        <v>26568</v>
      </c>
      <c r="Q301" s="1" t="s">
        <v>26762</v>
      </c>
      <c r="R301" s="1" t="s">
        <v>13695</v>
      </c>
      <c r="S301" s="1" t="s">
        <v>299</v>
      </c>
      <c r="T301" s="1"/>
      <c r="U301" s="1"/>
      <c r="V301" s="1" t="s">
        <v>13705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6971</v>
      </c>
      <c r="H302" s="1" t="s">
        <v>8585</v>
      </c>
      <c r="I302" s="1" t="s">
        <v>10136</v>
      </c>
      <c r="J302" s="1"/>
      <c r="K302" s="1" t="s">
        <v>26553</v>
      </c>
      <c r="L302" s="1" t="s">
        <v>300</v>
      </c>
      <c r="M302" s="1" t="s">
        <v>11794</v>
      </c>
      <c r="N302" s="1" t="s">
        <v>13166</v>
      </c>
      <c r="O302" s="1" t="s">
        <v>300</v>
      </c>
      <c r="P302" s="1" t="s">
        <v>26568</v>
      </c>
      <c r="Q302" s="1" t="s">
        <v>26763</v>
      </c>
      <c r="R302" s="1" t="s">
        <v>13695</v>
      </c>
      <c r="S302" s="1" t="s">
        <v>300</v>
      </c>
      <c r="T302" s="1"/>
      <c r="U302" s="1"/>
      <c r="V302" s="1" t="s">
        <v>13705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13964</v>
      </c>
      <c r="F303" s="1" t="s">
        <v>15088</v>
      </c>
      <c r="G303" s="1" t="s">
        <v>16186</v>
      </c>
      <c r="H303" s="1" t="s">
        <v>17278</v>
      </c>
      <c r="I303" s="1" t="s">
        <v>10137</v>
      </c>
      <c r="J303" s="1"/>
      <c r="K303" s="1" t="s">
        <v>26553</v>
      </c>
      <c r="L303" s="1" t="s">
        <v>301</v>
      </c>
      <c r="M303" s="1" t="s">
        <v>11795</v>
      </c>
      <c r="N303" s="1" t="s">
        <v>13166</v>
      </c>
      <c r="O303" s="1" t="s">
        <v>301</v>
      </c>
      <c r="P303" s="1" t="s">
        <v>26568</v>
      </c>
      <c r="Q303" s="1" t="s">
        <v>26764</v>
      </c>
      <c r="R303" s="1" t="s">
        <v>13695</v>
      </c>
      <c r="S303" s="1" t="s">
        <v>301</v>
      </c>
      <c r="T303" s="1"/>
      <c r="U303" s="1"/>
      <c r="V303" s="1" t="s">
        <v>13705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6973</v>
      </c>
      <c r="H304" s="1" t="s">
        <v>8587</v>
      </c>
      <c r="I304" s="1" t="s">
        <v>10138</v>
      </c>
      <c r="J304" s="1"/>
      <c r="K304" s="1" t="s">
        <v>26553</v>
      </c>
      <c r="L304" s="1" t="s">
        <v>302</v>
      </c>
      <c r="M304" s="1" t="s">
        <v>11796</v>
      </c>
      <c r="N304" s="1" t="s">
        <v>13166</v>
      </c>
      <c r="O304" s="1" t="s">
        <v>302</v>
      </c>
      <c r="P304" s="1" t="s">
        <v>26568</v>
      </c>
      <c r="Q304" s="1" t="s">
        <v>26765</v>
      </c>
      <c r="R304" s="1" t="s">
        <v>13695</v>
      </c>
      <c r="S304" s="1" t="s">
        <v>302</v>
      </c>
      <c r="T304" s="1"/>
      <c r="U304" s="1"/>
      <c r="V304" s="1" t="s">
        <v>13705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24403</v>
      </c>
      <c r="F305" s="1" t="s">
        <v>24995</v>
      </c>
      <c r="G305" s="1" t="s">
        <v>25572</v>
      </c>
      <c r="H305" s="1" t="s">
        <v>26150</v>
      </c>
      <c r="I305" s="1" t="s">
        <v>10139</v>
      </c>
      <c r="J305" s="1"/>
      <c r="K305" s="1" t="s">
        <v>26553</v>
      </c>
      <c r="L305" s="1" t="s">
        <v>303</v>
      </c>
      <c r="M305" s="1" t="s">
        <v>11797</v>
      </c>
      <c r="N305" s="1" t="s">
        <v>13166</v>
      </c>
      <c r="O305" s="1" t="s">
        <v>303</v>
      </c>
      <c r="P305" s="1" t="s">
        <v>26568</v>
      </c>
      <c r="Q305" s="1" t="s">
        <v>26766</v>
      </c>
      <c r="R305" s="1" t="s">
        <v>13695</v>
      </c>
      <c r="S305" s="1" t="s">
        <v>303</v>
      </c>
      <c r="T305" s="1"/>
      <c r="U305" s="1"/>
      <c r="V305" s="1" t="s">
        <v>13705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24404</v>
      </c>
      <c r="F306" s="1" t="s">
        <v>24996</v>
      </c>
      <c r="G306" s="1" t="s">
        <v>25573</v>
      </c>
      <c r="H306" s="1" t="s">
        <v>26151</v>
      </c>
      <c r="I306" s="1" t="s">
        <v>10140</v>
      </c>
      <c r="J306" s="1"/>
      <c r="K306" s="1" t="s">
        <v>26553</v>
      </c>
      <c r="L306" s="1" t="s">
        <v>304</v>
      </c>
      <c r="M306" s="1" t="s">
        <v>11798</v>
      </c>
      <c r="N306" s="1" t="s">
        <v>13166</v>
      </c>
      <c r="O306" s="1" t="s">
        <v>304</v>
      </c>
      <c r="P306" s="1" t="s">
        <v>26568</v>
      </c>
      <c r="Q306" s="1" t="s">
        <v>26767</v>
      </c>
      <c r="R306" s="1" t="s">
        <v>13695</v>
      </c>
      <c r="S306" s="1" t="s">
        <v>304</v>
      </c>
      <c r="T306" s="1"/>
      <c r="U306" s="1"/>
      <c r="V306" s="1" t="s">
        <v>13705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24405</v>
      </c>
      <c r="F307" s="1" t="s">
        <v>24997</v>
      </c>
      <c r="G307" s="1" t="s">
        <v>25574</v>
      </c>
      <c r="H307" s="1" t="s">
        <v>26152</v>
      </c>
      <c r="I307" s="1" t="s">
        <v>10141</v>
      </c>
      <c r="J307" s="1"/>
      <c r="K307" s="1" t="s">
        <v>26553</v>
      </c>
      <c r="L307" s="1" t="s">
        <v>305</v>
      </c>
      <c r="M307" s="1" t="s">
        <v>11799</v>
      </c>
      <c r="N307" s="1" t="s">
        <v>13166</v>
      </c>
      <c r="O307" s="1" t="s">
        <v>305</v>
      </c>
      <c r="P307" s="1" t="s">
        <v>26568</v>
      </c>
      <c r="Q307" s="1" t="s">
        <v>26768</v>
      </c>
      <c r="R307" s="1" t="s">
        <v>13695</v>
      </c>
      <c r="S307" s="1" t="s">
        <v>305</v>
      </c>
      <c r="T307" s="1"/>
      <c r="U307" s="1"/>
      <c r="V307" s="1" t="s">
        <v>13705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24406</v>
      </c>
      <c r="F308" s="1" t="s">
        <v>24998</v>
      </c>
      <c r="G308" s="1" t="s">
        <v>25575</v>
      </c>
      <c r="H308" s="1" t="s">
        <v>26153</v>
      </c>
      <c r="I308" s="1" t="s">
        <v>10142</v>
      </c>
      <c r="J308" s="1"/>
      <c r="K308" s="1" t="s">
        <v>26553</v>
      </c>
      <c r="L308" s="1" t="s">
        <v>306</v>
      </c>
      <c r="M308" s="1" t="s">
        <v>11800</v>
      </c>
      <c r="N308" s="1" t="s">
        <v>13166</v>
      </c>
      <c r="O308" s="1" t="s">
        <v>306</v>
      </c>
      <c r="P308" s="1" t="s">
        <v>26568</v>
      </c>
      <c r="Q308" s="1" t="s">
        <v>26769</v>
      </c>
      <c r="R308" s="1" t="s">
        <v>13695</v>
      </c>
      <c r="S308" s="1" t="s">
        <v>306</v>
      </c>
      <c r="T308" s="1"/>
      <c r="U308" s="1"/>
      <c r="V308" s="1" t="s">
        <v>13705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24407</v>
      </c>
      <c r="F309" s="1" t="s">
        <v>24999</v>
      </c>
      <c r="G309" s="1" t="s">
        <v>25576</v>
      </c>
      <c r="H309" s="1" t="s">
        <v>26154</v>
      </c>
      <c r="I309" s="1" t="s">
        <v>10143</v>
      </c>
      <c r="J309" s="1"/>
      <c r="K309" s="1" t="s">
        <v>26553</v>
      </c>
      <c r="L309" s="1" t="s">
        <v>307</v>
      </c>
      <c r="M309" s="1" t="s">
        <v>11801</v>
      </c>
      <c r="N309" s="1" t="s">
        <v>13166</v>
      </c>
      <c r="O309" s="1" t="s">
        <v>307</v>
      </c>
      <c r="P309" s="1" t="s">
        <v>26568</v>
      </c>
      <c r="Q309" s="1" t="s">
        <v>26770</v>
      </c>
      <c r="R309" s="1" t="s">
        <v>13695</v>
      </c>
      <c r="S309" s="1" t="s">
        <v>307</v>
      </c>
      <c r="T309" s="1"/>
      <c r="U309" s="1"/>
      <c r="V309" s="1" t="s">
        <v>13705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24408</v>
      </c>
      <c r="F310" s="1" t="s">
        <v>25000</v>
      </c>
      <c r="G310" s="1" t="s">
        <v>25577</v>
      </c>
      <c r="H310" s="1" t="s">
        <v>26155</v>
      </c>
      <c r="I310" s="1" t="s">
        <v>10144</v>
      </c>
      <c r="J310" s="1"/>
      <c r="K310" s="1" t="s">
        <v>26553</v>
      </c>
      <c r="L310" s="1" t="s">
        <v>308</v>
      </c>
      <c r="M310" s="1" t="s">
        <v>11802</v>
      </c>
      <c r="N310" s="1" t="s">
        <v>13166</v>
      </c>
      <c r="O310" s="1" t="s">
        <v>308</v>
      </c>
      <c r="P310" s="1" t="s">
        <v>26568</v>
      </c>
      <c r="Q310" s="1" t="s">
        <v>26771</v>
      </c>
      <c r="R310" s="1" t="s">
        <v>13695</v>
      </c>
      <c r="S310" s="1" t="s">
        <v>308</v>
      </c>
      <c r="T310" s="1"/>
      <c r="U310" s="1"/>
      <c r="V310" s="1" t="s">
        <v>13705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24409</v>
      </c>
      <c r="F311" s="1" t="s">
        <v>25001</v>
      </c>
      <c r="G311" s="1" t="s">
        <v>25578</v>
      </c>
      <c r="H311" s="1" t="s">
        <v>26156</v>
      </c>
      <c r="I311" s="1" t="s">
        <v>10145</v>
      </c>
      <c r="J311" s="1"/>
      <c r="K311" s="1" t="s">
        <v>26553</v>
      </c>
      <c r="L311" s="1" t="s">
        <v>309</v>
      </c>
      <c r="M311" s="1" t="s">
        <v>11803</v>
      </c>
      <c r="N311" s="1" t="s">
        <v>13166</v>
      </c>
      <c r="O311" s="1" t="s">
        <v>309</v>
      </c>
      <c r="P311" s="1" t="s">
        <v>26568</v>
      </c>
      <c r="Q311" s="1" t="s">
        <v>26772</v>
      </c>
      <c r="R311" s="1" t="s">
        <v>13695</v>
      </c>
      <c r="S311" s="1" t="s">
        <v>309</v>
      </c>
      <c r="T311" s="1"/>
      <c r="U311" s="1"/>
      <c r="V311" s="1" t="s">
        <v>13705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20209</v>
      </c>
      <c r="F312" s="1" t="s">
        <v>21022</v>
      </c>
      <c r="G312" s="1" t="s">
        <v>21815</v>
      </c>
      <c r="H312" s="1" t="s">
        <v>22610</v>
      </c>
      <c r="I312" s="1" t="s">
        <v>10146</v>
      </c>
      <c r="J312" s="1"/>
      <c r="K312" s="1" t="s">
        <v>26553</v>
      </c>
      <c r="L312" s="1" t="s">
        <v>310</v>
      </c>
      <c r="M312" s="1" t="s">
        <v>11804</v>
      </c>
      <c r="N312" s="1" t="s">
        <v>13166</v>
      </c>
      <c r="O312" s="1" t="s">
        <v>310</v>
      </c>
      <c r="P312" s="1" t="s">
        <v>26568</v>
      </c>
      <c r="Q312" s="1" t="s">
        <v>26773</v>
      </c>
      <c r="R312" s="1" t="s">
        <v>13695</v>
      </c>
      <c r="S312" s="1" t="s">
        <v>310</v>
      </c>
      <c r="T312" s="1"/>
      <c r="U312" s="1"/>
      <c r="V312" s="1" t="s">
        <v>13705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24410</v>
      </c>
      <c r="F313" s="1" t="s">
        <v>25002</v>
      </c>
      <c r="G313" s="1" t="s">
        <v>25579</v>
      </c>
      <c r="H313" s="1" t="s">
        <v>26157</v>
      </c>
      <c r="I313" s="1" t="s">
        <v>10147</v>
      </c>
      <c r="J313" s="1"/>
      <c r="K313" s="1" t="s">
        <v>26553</v>
      </c>
      <c r="L313" s="1" t="s">
        <v>311</v>
      </c>
      <c r="M313" s="1" t="s">
        <v>11805</v>
      </c>
      <c r="N313" s="1" t="s">
        <v>13166</v>
      </c>
      <c r="O313" s="1" t="s">
        <v>311</v>
      </c>
      <c r="P313" s="1" t="s">
        <v>26568</v>
      </c>
      <c r="Q313" s="1" t="s">
        <v>26774</v>
      </c>
      <c r="R313" s="1" t="s">
        <v>13695</v>
      </c>
      <c r="S313" s="1" t="s">
        <v>311</v>
      </c>
      <c r="T313" s="1"/>
      <c r="U313" s="1"/>
      <c r="V313" s="1" t="s">
        <v>13705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13972</v>
      </c>
      <c r="F314" s="1" t="s">
        <v>15096</v>
      </c>
      <c r="G314" s="1" t="s">
        <v>16194</v>
      </c>
      <c r="H314" s="1" t="s">
        <v>17286</v>
      </c>
      <c r="I314" s="1" t="s">
        <v>10148</v>
      </c>
      <c r="J314" s="1"/>
      <c r="K314" s="1" t="s">
        <v>26553</v>
      </c>
      <c r="L314" s="1" t="s">
        <v>312</v>
      </c>
      <c r="M314" s="1" t="s">
        <v>11806</v>
      </c>
      <c r="N314" s="1" t="s">
        <v>13166</v>
      </c>
      <c r="O314" s="1" t="s">
        <v>312</v>
      </c>
      <c r="P314" s="1" t="s">
        <v>26568</v>
      </c>
      <c r="Q314" s="1" t="s">
        <v>26775</v>
      </c>
      <c r="R314" s="1" t="s">
        <v>13695</v>
      </c>
      <c r="S314" s="1" t="s">
        <v>312</v>
      </c>
      <c r="T314" s="1"/>
      <c r="U314" s="1"/>
      <c r="V314" s="1" t="s">
        <v>13705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13973</v>
      </c>
      <c r="F315" s="1" t="s">
        <v>15097</v>
      </c>
      <c r="G315" s="1" t="s">
        <v>16195</v>
      </c>
      <c r="H315" s="1" t="s">
        <v>17287</v>
      </c>
      <c r="I315" s="1" t="s">
        <v>10149</v>
      </c>
      <c r="J315" s="1"/>
      <c r="K315" s="1" t="s">
        <v>26553</v>
      </c>
      <c r="L315" s="1" t="s">
        <v>313</v>
      </c>
      <c r="M315" s="1" t="s">
        <v>11807</v>
      </c>
      <c r="N315" s="1" t="s">
        <v>13166</v>
      </c>
      <c r="O315" s="1" t="s">
        <v>313</v>
      </c>
      <c r="P315" s="1" t="s">
        <v>26568</v>
      </c>
      <c r="Q315" s="1" t="s">
        <v>26776</v>
      </c>
      <c r="R315" s="1" t="s">
        <v>13695</v>
      </c>
      <c r="S315" s="1" t="s">
        <v>313</v>
      </c>
      <c r="T315" s="1"/>
      <c r="U315" s="1"/>
      <c r="V315" s="1" t="s">
        <v>13705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24411</v>
      </c>
      <c r="F316" s="1" t="s">
        <v>25003</v>
      </c>
      <c r="G316" s="1" t="s">
        <v>25580</v>
      </c>
      <c r="H316" s="1" t="s">
        <v>24411</v>
      </c>
      <c r="I316" s="1" t="s">
        <v>10150</v>
      </c>
      <c r="J316" s="1"/>
      <c r="K316" s="1" t="s">
        <v>26553</v>
      </c>
      <c r="L316" s="1" t="s">
        <v>314</v>
      </c>
      <c r="M316" s="1" t="s">
        <v>11808</v>
      </c>
      <c r="N316" s="1" t="s">
        <v>13166</v>
      </c>
      <c r="O316" s="1" t="s">
        <v>314</v>
      </c>
      <c r="P316" s="1" t="s">
        <v>26568</v>
      </c>
      <c r="Q316" s="1" t="s">
        <v>26777</v>
      </c>
      <c r="R316" s="1" t="s">
        <v>13695</v>
      </c>
      <c r="S316" s="1" t="s">
        <v>314</v>
      </c>
      <c r="T316" s="1"/>
      <c r="U316" s="1"/>
      <c r="V316" s="1" t="s">
        <v>13705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6986</v>
      </c>
      <c r="H317" s="1" t="s">
        <v>8599</v>
      </c>
      <c r="I317" s="1" t="s">
        <v>10151</v>
      </c>
      <c r="J317" s="1"/>
      <c r="K317" s="1" t="s">
        <v>26553</v>
      </c>
      <c r="L317" s="1" t="s">
        <v>315</v>
      </c>
      <c r="M317" s="1" t="s">
        <v>11809</v>
      </c>
      <c r="N317" s="1" t="s">
        <v>13166</v>
      </c>
      <c r="O317" s="1" t="s">
        <v>315</v>
      </c>
      <c r="P317" s="1" t="s">
        <v>26568</v>
      </c>
      <c r="Q317" s="1" t="s">
        <v>26778</v>
      </c>
      <c r="R317" s="1" t="s">
        <v>13695</v>
      </c>
      <c r="S317" s="1" t="s">
        <v>315</v>
      </c>
      <c r="T317" s="1"/>
      <c r="U317" s="1"/>
      <c r="V317" s="1" t="s">
        <v>13705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24412</v>
      </c>
      <c r="F318" s="1" t="s">
        <v>25004</v>
      </c>
      <c r="G318" s="1" t="s">
        <v>25581</v>
      </c>
      <c r="H318" s="1" t="s">
        <v>26158</v>
      </c>
      <c r="I318" s="1" t="s">
        <v>10152</v>
      </c>
      <c r="J318" s="1"/>
      <c r="K318" s="1" t="s">
        <v>26553</v>
      </c>
      <c r="L318" s="1" t="s">
        <v>316</v>
      </c>
      <c r="M318" s="1" t="s">
        <v>11810</v>
      </c>
      <c r="N318" s="1" t="s">
        <v>13166</v>
      </c>
      <c r="O318" s="1" t="s">
        <v>316</v>
      </c>
      <c r="P318" s="1" t="s">
        <v>26569</v>
      </c>
      <c r="Q318" s="1" t="s">
        <v>26569</v>
      </c>
      <c r="R318" s="1" t="s">
        <v>13695</v>
      </c>
      <c r="S318" s="1" t="s">
        <v>316</v>
      </c>
      <c r="T318" s="1"/>
      <c r="U318" s="1" t="s">
        <v>27566</v>
      </c>
      <c r="V318" s="1" t="s">
        <v>13705</v>
      </c>
      <c r="W318" s="1" t="s">
        <v>316</v>
      </c>
      <c r="X318" s="1"/>
      <c r="Y318" t="s">
        <v>27609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6988</v>
      </c>
      <c r="H319" s="1" t="s">
        <v>8601</v>
      </c>
      <c r="I319" s="1" t="s">
        <v>10153</v>
      </c>
      <c r="J319" s="1"/>
      <c r="K319" s="1" t="s">
        <v>26553</v>
      </c>
      <c r="L319" s="1" t="s">
        <v>317</v>
      </c>
      <c r="M319" s="1" t="s">
        <v>11811</v>
      </c>
      <c r="N319" s="1" t="s">
        <v>13166</v>
      </c>
      <c r="O319" s="1" t="s">
        <v>317</v>
      </c>
      <c r="P319" s="1" t="s">
        <v>26569</v>
      </c>
      <c r="Q319" s="1" t="s">
        <v>26569</v>
      </c>
      <c r="R319" s="1" t="s">
        <v>13695</v>
      </c>
      <c r="S319" s="1" t="s">
        <v>317</v>
      </c>
      <c r="T319" s="1"/>
      <c r="U319" s="1"/>
      <c r="V319" s="1" t="s">
        <v>13705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24413</v>
      </c>
      <c r="F320" s="1" t="s">
        <v>25005</v>
      </c>
      <c r="G320" s="1" t="s">
        <v>25582</v>
      </c>
      <c r="H320" s="1" t="s">
        <v>26159</v>
      </c>
      <c r="I320" s="1" t="s">
        <v>10154</v>
      </c>
      <c r="J320" s="1"/>
      <c r="K320" s="1" t="s">
        <v>26553</v>
      </c>
      <c r="L320" s="1" t="s">
        <v>318</v>
      </c>
      <c r="M320" s="1" t="s">
        <v>11812</v>
      </c>
      <c r="N320" s="1" t="s">
        <v>13166</v>
      </c>
      <c r="O320" s="1" t="s">
        <v>318</v>
      </c>
      <c r="P320" s="1" t="s">
        <v>26569</v>
      </c>
      <c r="Q320" s="1" t="s">
        <v>26569</v>
      </c>
      <c r="R320" s="1" t="s">
        <v>13695</v>
      </c>
      <c r="S320" s="1" t="s">
        <v>318</v>
      </c>
      <c r="T320" s="1"/>
      <c r="U320" s="1"/>
      <c r="V320" s="1" t="s">
        <v>13705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24414</v>
      </c>
      <c r="F321" s="1" t="s">
        <v>25006</v>
      </c>
      <c r="G321" s="1" t="s">
        <v>25583</v>
      </c>
      <c r="H321" s="1" t="s">
        <v>26160</v>
      </c>
      <c r="I321" s="1" t="s">
        <v>10155</v>
      </c>
      <c r="J321" s="1"/>
      <c r="K321" s="1" t="s">
        <v>26553</v>
      </c>
      <c r="L321" s="1" t="s">
        <v>319</v>
      </c>
      <c r="M321" s="1" t="s">
        <v>11813</v>
      </c>
      <c r="N321" s="1" t="s">
        <v>13166</v>
      </c>
      <c r="O321" s="1" t="s">
        <v>319</v>
      </c>
      <c r="P321" s="1" t="s">
        <v>26569</v>
      </c>
      <c r="Q321" s="1" t="s">
        <v>26569</v>
      </c>
      <c r="R321" s="1" t="s">
        <v>13695</v>
      </c>
      <c r="S321" s="1" t="s">
        <v>319</v>
      </c>
      <c r="T321" s="1"/>
      <c r="U321" s="1"/>
      <c r="V321" s="1" t="s">
        <v>13705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6991</v>
      </c>
      <c r="H322" s="1" t="s">
        <v>8604</v>
      </c>
      <c r="I322" s="1" t="s">
        <v>10156</v>
      </c>
      <c r="J322" s="1"/>
      <c r="K322" s="1" t="s">
        <v>26553</v>
      </c>
      <c r="L322" s="1" t="s">
        <v>320</v>
      </c>
      <c r="M322" s="1" t="s">
        <v>11814</v>
      </c>
      <c r="N322" s="1" t="s">
        <v>13166</v>
      </c>
      <c r="O322" s="1" t="s">
        <v>320</v>
      </c>
      <c r="P322" s="1" t="s">
        <v>26569</v>
      </c>
      <c r="Q322" s="1" t="s">
        <v>26569</v>
      </c>
      <c r="R322" s="1" t="s">
        <v>13695</v>
      </c>
      <c r="S322" s="1" t="s">
        <v>320</v>
      </c>
      <c r="T322" s="1"/>
      <c r="U322" s="1"/>
      <c r="V322" s="1" t="s">
        <v>13705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13980</v>
      </c>
      <c r="F323" s="1" t="s">
        <v>15104</v>
      </c>
      <c r="G323" s="1" t="s">
        <v>16202</v>
      </c>
      <c r="H323" s="1" t="s">
        <v>17293</v>
      </c>
      <c r="I323" s="1" t="s">
        <v>10157</v>
      </c>
      <c r="J323" s="1"/>
      <c r="K323" s="1" t="s">
        <v>26553</v>
      </c>
      <c r="L323" s="1" t="s">
        <v>321</v>
      </c>
      <c r="M323" s="1" t="s">
        <v>11815</v>
      </c>
      <c r="N323" s="1" t="s">
        <v>13166</v>
      </c>
      <c r="O323" s="1" t="s">
        <v>321</v>
      </c>
      <c r="P323" s="1" t="s">
        <v>26569</v>
      </c>
      <c r="Q323" s="1" t="s">
        <v>26569</v>
      </c>
      <c r="R323" s="1" t="s">
        <v>13695</v>
      </c>
      <c r="S323" s="1" t="s">
        <v>321</v>
      </c>
      <c r="T323" s="1"/>
      <c r="U323" s="1"/>
      <c r="V323" s="1" t="s">
        <v>13705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24415</v>
      </c>
      <c r="F324" s="1" t="s">
        <v>25007</v>
      </c>
      <c r="G324" s="1" t="s">
        <v>25584</v>
      </c>
      <c r="H324" s="1" t="s">
        <v>26161</v>
      </c>
      <c r="I324" s="1" t="s">
        <v>10158</v>
      </c>
      <c r="J324" s="1"/>
      <c r="K324" s="1" t="s">
        <v>26553</v>
      </c>
      <c r="L324" s="1" t="s">
        <v>322</v>
      </c>
      <c r="M324" s="1" t="s">
        <v>11816</v>
      </c>
      <c r="N324" s="1" t="s">
        <v>13166</v>
      </c>
      <c r="O324" s="1" t="s">
        <v>322</v>
      </c>
      <c r="P324" s="1" t="s">
        <v>26569</v>
      </c>
      <c r="Q324" s="1" t="s">
        <v>26569</v>
      </c>
      <c r="R324" s="1" t="s">
        <v>13695</v>
      </c>
      <c r="S324" s="1" t="s">
        <v>322</v>
      </c>
      <c r="T324" s="1"/>
      <c r="U324" s="1"/>
      <c r="V324" s="1" t="s">
        <v>13705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24416</v>
      </c>
      <c r="F325" s="1" t="s">
        <v>25008</v>
      </c>
      <c r="G325" s="1" t="s">
        <v>25585</v>
      </c>
      <c r="H325" s="1" t="s">
        <v>26162</v>
      </c>
      <c r="I325" s="1" t="s">
        <v>10159</v>
      </c>
      <c r="J325" s="1"/>
      <c r="K325" s="1" t="s">
        <v>26553</v>
      </c>
      <c r="L325" s="1" t="s">
        <v>323</v>
      </c>
      <c r="M325" s="1" t="s">
        <v>11817</v>
      </c>
      <c r="N325" s="1" t="s">
        <v>13166</v>
      </c>
      <c r="O325" s="1" t="s">
        <v>323</v>
      </c>
      <c r="P325" s="1" t="s">
        <v>26569</v>
      </c>
      <c r="Q325" s="1" t="s">
        <v>26569</v>
      </c>
      <c r="R325" s="1" t="s">
        <v>13695</v>
      </c>
      <c r="S325" s="1" t="s">
        <v>323</v>
      </c>
      <c r="T325" s="1"/>
      <c r="U325" s="1"/>
      <c r="V325" s="1" t="s">
        <v>13705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24417</v>
      </c>
      <c r="F326" s="1" t="s">
        <v>25009</v>
      </c>
      <c r="G326" s="1" t="s">
        <v>25586</v>
      </c>
      <c r="H326" s="1" t="s">
        <v>26163</v>
      </c>
      <c r="I326" s="1" t="s">
        <v>10160</v>
      </c>
      <c r="J326" s="1"/>
      <c r="K326" s="1" t="s">
        <v>26553</v>
      </c>
      <c r="L326" s="1" t="s">
        <v>324</v>
      </c>
      <c r="M326" s="1" t="s">
        <v>11818</v>
      </c>
      <c r="N326" s="1" t="s">
        <v>13166</v>
      </c>
      <c r="O326" s="1" t="s">
        <v>324</v>
      </c>
      <c r="P326" s="1" t="s">
        <v>26569</v>
      </c>
      <c r="Q326" s="1" t="s">
        <v>26569</v>
      </c>
      <c r="R326" s="1" t="s">
        <v>13695</v>
      </c>
      <c r="S326" s="1" t="s">
        <v>324</v>
      </c>
      <c r="T326" s="1"/>
      <c r="U326" s="1"/>
      <c r="V326" s="1" t="s">
        <v>13705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24418</v>
      </c>
      <c r="F327" s="1" t="s">
        <v>25010</v>
      </c>
      <c r="G327" s="1" t="s">
        <v>25587</v>
      </c>
      <c r="H327" s="1" t="s">
        <v>26164</v>
      </c>
      <c r="I327" s="1" t="s">
        <v>10161</v>
      </c>
      <c r="J327" s="1"/>
      <c r="K327" s="1" t="s">
        <v>26553</v>
      </c>
      <c r="L327" s="1" t="s">
        <v>325</v>
      </c>
      <c r="M327" s="1" t="s">
        <v>11819</v>
      </c>
      <c r="N327" s="1" t="s">
        <v>13166</v>
      </c>
      <c r="O327" s="1" t="s">
        <v>325</v>
      </c>
      <c r="P327" s="1" t="s">
        <v>26570</v>
      </c>
      <c r="Q327" s="1" t="s">
        <v>26779</v>
      </c>
      <c r="R327" s="1" t="s">
        <v>13695</v>
      </c>
      <c r="S327" s="1" t="s">
        <v>325</v>
      </c>
      <c r="T327" s="1" t="s">
        <v>27532</v>
      </c>
      <c r="U327" s="1"/>
      <c r="V327" s="1" t="s">
        <v>13705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24419</v>
      </c>
      <c r="F328" s="1" t="s">
        <v>25011</v>
      </c>
      <c r="G328" s="1" t="s">
        <v>25588</v>
      </c>
      <c r="H328" s="1" t="s">
        <v>26165</v>
      </c>
      <c r="I328" s="1" t="s">
        <v>10162</v>
      </c>
      <c r="J328" s="1"/>
      <c r="K328" s="1" t="s">
        <v>26553</v>
      </c>
      <c r="L328" s="1" t="s">
        <v>326</v>
      </c>
      <c r="M328" s="1" t="s">
        <v>11820</v>
      </c>
      <c r="N328" s="1" t="s">
        <v>13166</v>
      </c>
      <c r="O328" s="1" t="s">
        <v>326</v>
      </c>
      <c r="P328" s="1" t="s">
        <v>26570</v>
      </c>
      <c r="Q328" s="1" t="s">
        <v>26780</v>
      </c>
      <c r="R328" s="1" t="s">
        <v>13695</v>
      </c>
      <c r="S328" s="1" t="s">
        <v>326</v>
      </c>
      <c r="T328" s="1"/>
      <c r="U328" s="1"/>
      <c r="V328" s="1" t="s">
        <v>13705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24420</v>
      </c>
      <c r="F329" s="1" t="s">
        <v>25012</v>
      </c>
      <c r="G329" s="1" t="s">
        <v>25589</v>
      </c>
      <c r="H329" s="1" t="s">
        <v>26166</v>
      </c>
      <c r="I329" s="1" t="s">
        <v>10163</v>
      </c>
      <c r="J329" s="1"/>
      <c r="K329" s="1" t="s">
        <v>26553</v>
      </c>
      <c r="L329" s="1" t="s">
        <v>327</v>
      </c>
      <c r="M329" s="1" t="s">
        <v>11821</v>
      </c>
      <c r="N329" s="1" t="s">
        <v>13166</v>
      </c>
      <c r="O329" s="1" t="s">
        <v>327</v>
      </c>
      <c r="P329" s="1" t="s">
        <v>26570</v>
      </c>
      <c r="Q329" s="1" t="s">
        <v>26781</v>
      </c>
      <c r="R329" s="1" t="s">
        <v>13695</v>
      </c>
      <c r="S329" s="1" t="s">
        <v>327</v>
      </c>
      <c r="T329" s="1"/>
      <c r="U329" s="1"/>
      <c r="V329" s="1" t="s">
        <v>13705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13985</v>
      </c>
      <c r="F330" s="1" t="s">
        <v>15109</v>
      </c>
      <c r="G330" s="1" t="s">
        <v>16207</v>
      </c>
      <c r="H330" s="1" t="s">
        <v>17298</v>
      </c>
      <c r="I330" s="1" t="s">
        <v>10164</v>
      </c>
      <c r="J330" s="1"/>
      <c r="K330" s="1" t="s">
        <v>26553</v>
      </c>
      <c r="L330" s="1" t="s">
        <v>328</v>
      </c>
      <c r="M330" s="1" t="s">
        <v>11822</v>
      </c>
      <c r="N330" s="1" t="s">
        <v>13166</v>
      </c>
      <c r="O330" s="1" t="s">
        <v>328</v>
      </c>
      <c r="P330" s="1" t="s">
        <v>26570</v>
      </c>
      <c r="Q330" s="1" t="s">
        <v>26782</v>
      </c>
      <c r="R330" s="1" t="s">
        <v>13695</v>
      </c>
      <c r="S330" s="1" t="s">
        <v>328</v>
      </c>
      <c r="T330" s="1"/>
      <c r="U330" s="1"/>
      <c r="V330" s="1" t="s">
        <v>13705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24421</v>
      </c>
      <c r="F331" s="1" t="s">
        <v>25013</v>
      </c>
      <c r="G331" s="1" t="s">
        <v>25590</v>
      </c>
      <c r="H331" s="1" t="s">
        <v>26154</v>
      </c>
      <c r="I331" s="1" t="s">
        <v>10165</v>
      </c>
      <c r="J331" s="1"/>
      <c r="K331" s="1" t="s">
        <v>26553</v>
      </c>
      <c r="L331" s="1" t="s">
        <v>329</v>
      </c>
      <c r="M331" s="1" t="s">
        <v>11823</v>
      </c>
      <c r="N331" s="1" t="s">
        <v>13166</v>
      </c>
      <c r="O331" s="1" t="s">
        <v>329</v>
      </c>
      <c r="P331" s="1" t="s">
        <v>26570</v>
      </c>
      <c r="Q331" s="1" t="s">
        <v>26783</v>
      </c>
      <c r="R331" s="1" t="s">
        <v>13695</v>
      </c>
      <c r="S331" s="1" t="s">
        <v>329</v>
      </c>
      <c r="T331" s="1"/>
      <c r="U331" s="1"/>
      <c r="V331" s="1" t="s">
        <v>13705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24422</v>
      </c>
      <c r="F332" s="1" t="s">
        <v>25014</v>
      </c>
      <c r="G332" s="1" t="s">
        <v>25591</v>
      </c>
      <c r="H332" s="1" t="s">
        <v>26167</v>
      </c>
      <c r="I332" s="1" t="s">
        <v>10166</v>
      </c>
      <c r="J332" s="1"/>
      <c r="K332" s="1" t="s">
        <v>26553</v>
      </c>
      <c r="L332" s="1" t="s">
        <v>330</v>
      </c>
      <c r="M332" s="1" t="s">
        <v>11824</v>
      </c>
      <c r="N332" s="1" t="s">
        <v>13166</v>
      </c>
      <c r="O332" s="1" t="s">
        <v>330</v>
      </c>
      <c r="P332" s="1" t="s">
        <v>26570</v>
      </c>
      <c r="Q332" s="1" t="s">
        <v>26784</v>
      </c>
      <c r="R332" s="1" t="s">
        <v>13695</v>
      </c>
      <c r="S332" s="1" t="s">
        <v>330</v>
      </c>
      <c r="T332" s="1"/>
      <c r="U332" s="1"/>
      <c r="V332" s="1" t="s">
        <v>13705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20217</v>
      </c>
      <c r="F333" s="1" t="s">
        <v>21030</v>
      </c>
      <c r="G333" s="1" t="s">
        <v>21823</v>
      </c>
      <c r="H333" s="1" t="s">
        <v>22617</v>
      </c>
      <c r="I333" s="1" t="s">
        <v>10167</v>
      </c>
      <c r="J333" s="1"/>
      <c r="K333" s="1" t="s">
        <v>26553</v>
      </c>
      <c r="L333" s="1" t="s">
        <v>331</v>
      </c>
      <c r="M333" s="1" t="s">
        <v>11825</v>
      </c>
      <c r="N333" s="1" t="s">
        <v>13166</v>
      </c>
      <c r="O333" s="1" t="s">
        <v>331</v>
      </c>
      <c r="P333" s="1" t="s">
        <v>26570</v>
      </c>
      <c r="Q333" s="1" t="s">
        <v>26785</v>
      </c>
      <c r="R333" s="1" t="s">
        <v>13695</v>
      </c>
      <c r="S333" s="1" t="s">
        <v>331</v>
      </c>
      <c r="T333" s="1"/>
      <c r="U333" s="1"/>
      <c r="V333" s="1" t="s">
        <v>13705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13988</v>
      </c>
      <c r="F334" s="1" t="s">
        <v>15112</v>
      </c>
      <c r="G334" s="1" t="s">
        <v>16210</v>
      </c>
      <c r="H334" s="1" t="s">
        <v>17300</v>
      </c>
      <c r="I334" s="1" t="s">
        <v>10168</v>
      </c>
      <c r="J334" s="1"/>
      <c r="K334" s="1" t="s">
        <v>26553</v>
      </c>
      <c r="L334" s="1" t="s">
        <v>332</v>
      </c>
      <c r="M334" s="1" t="s">
        <v>11826</v>
      </c>
      <c r="N334" s="1" t="s">
        <v>13166</v>
      </c>
      <c r="O334" s="1" t="s">
        <v>332</v>
      </c>
      <c r="P334" s="1" t="s">
        <v>26570</v>
      </c>
      <c r="Q334" s="1" t="s">
        <v>26786</v>
      </c>
      <c r="R334" s="1" t="s">
        <v>13695</v>
      </c>
      <c r="S334" s="1" t="s">
        <v>332</v>
      </c>
      <c r="T334" s="1"/>
      <c r="U334" s="1"/>
      <c r="V334" s="1" t="s">
        <v>13705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24423</v>
      </c>
      <c r="F335" s="1" t="s">
        <v>25015</v>
      </c>
      <c r="G335" s="1" t="s">
        <v>24423</v>
      </c>
      <c r="H335" s="1" t="s">
        <v>26168</v>
      </c>
      <c r="I335" s="1" t="s">
        <v>10169</v>
      </c>
      <c r="J335" s="1"/>
      <c r="K335" s="1" t="s">
        <v>26553</v>
      </c>
      <c r="L335" s="1" t="s">
        <v>333</v>
      </c>
      <c r="M335" s="1" t="s">
        <v>11827</v>
      </c>
      <c r="N335" s="1" t="s">
        <v>13166</v>
      </c>
      <c r="O335" s="1" t="s">
        <v>333</v>
      </c>
      <c r="P335" s="1" t="s">
        <v>26570</v>
      </c>
      <c r="Q335" s="1" t="s">
        <v>26787</v>
      </c>
      <c r="R335" s="1" t="s">
        <v>13695</v>
      </c>
      <c r="S335" s="1" t="s">
        <v>333</v>
      </c>
      <c r="T335" s="1"/>
      <c r="U335" s="1"/>
      <c r="V335" s="1" t="s">
        <v>13705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24424</v>
      </c>
      <c r="F336" s="1" t="s">
        <v>25016</v>
      </c>
      <c r="G336" s="1" t="s">
        <v>25592</v>
      </c>
      <c r="H336" s="1" t="s">
        <v>26169</v>
      </c>
      <c r="I336" s="1" t="s">
        <v>10170</v>
      </c>
      <c r="J336" s="1"/>
      <c r="K336" s="1" t="s">
        <v>26553</v>
      </c>
      <c r="L336" s="1" t="s">
        <v>334</v>
      </c>
      <c r="M336" s="1" t="s">
        <v>11828</v>
      </c>
      <c r="N336" s="1" t="s">
        <v>13166</v>
      </c>
      <c r="O336" s="1" t="s">
        <v>334</v>
      </c>
      <c r="P336" s="1" t="s">
        <v>26570</v>
      </c>
      <c r="Q336" s="1" t="s">
        <v>26788</v>
      </c>
      <c r="R336" s="1" t="s">
        <v>13695</v>
      </c>
      <c r="S336" s="1" t="s">
        <v>334</v>
      </c>
      <c r="T336" s="1"/>
      <c r="U336" s="1"/>
      <c r="V336" s="1" t="s">
        <v>13705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13991</v>
      </c>
      <c r="F337" s="1" t="s">
        <v>15115</v>
      </c>
      <c r="G337" s="1" t="s">
        <v>16212</v>
      </c>
      <c r="H337" s="1" t="s">
        <v>17303</v>
      </c>
      <c r="I337" s="1" t="s">
        <v>10171</v>
      </c>
      <c r="J337" s="1"/>
      <c r="K337" s="1" t="s">
        <v>26553</v>
      </c>
      <c r="L337" s="1" t="s">
        <v>335</v>
      </c>
      <c r="M337" s="1" t="s">
        <v>11829</v>
      </c>
      <c r="N337" s="1" t="s">
        <v>13166</v>
      </c>
      <c r="O337" s="1" t="s">
        <v>335</v>
      </c>
      <c r="P337" s="1" t="s">
        <v>26570</v>
      </c>
      <c r="Q337" s="1" t="s">
        <v>26789</v>
      </c>
      <c r="R337" s="1" t="s">
        <v>13695</v>
      </c>
      <c r="S337" s="1" t="s">
        <v>335</v>
      </c>
      <c r="T337" s="1"/>
      <c r="U337" s="1"/>
      <c r="V337" s="1" t="s">
        <v>13705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24425</v>
      </c>
      <c r="F338" s="1" t="s">
        <v>25017</v>
      </c>
      <c r="G338" s="1" t="s">
        <v>25593</v>
      </c>
      <c r="H338" s="1" t="s">
        <v>26170</v>
      </c>
      <c r="I338" s="1" t="s">
        <v>10172</v>
      </c>
      <c r="J338" s="1"/>
      <c r="K338" s="1" t="s">
        <v>26553</v>
      </c>
      <c r="L338" s="1" t="s">
        <v>336</v>
      </c>
      <c r="M338" s="1" t="s">
        <v>11830</v>
      </c>
      <c r="N338" s="1" t="s">
        <v>13166</v>
      </c>
      <c r="O338" s="1" t="s">
        <v>336</v>
      </c>
      <c r="P338" s="1" t="s">
        <v>26570</v>
      </c>
      <c r="Q338" s="1" t="s">
        <v>26790</v>
      </c>
      <c r="R338" s="1" t="s">
        <v>13695</v>
      </c>
      <c r="S338" s="1" t="s">
        <v>336</v>
      </c>
      <c r="T338" s="1"/>
      <c r="U338" s="1"/>
      <c r="V338" s="1" t="s">
        <v>13705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24426</v>
      </c>
      <c r="F339" s="1" t="s">
        <v>25018</v>
      </c>
      <c r="G339" s="1" t="s">
        <v>25594</v>
      </c>
      <c r="H339" s="1" t="s">
        <v>26171</v>
      </c>
      <c r="I339" s="1" t="s">
        <v>10173</v>
      </c>
      <c r="J339" s="1"/>
      <c r="K339" s="1" t="s">
        <v>26553</v>
      </c>
      <c r="L339" s="1" t="s">
        <v>337</v>
      </c>
      <c r="M339" s="1" t="s">
        <v>11831</v>
      </c>
      <c r="N339" s="1" t="s">
        <v>13166</v>
      </c>
      <c r="O339" s="1" t="s">
        <v>337</v>
      </c>
      <c r="P339" s="1" t="s">
        <v>26570</v>
      </c>
      <c r="Q339" s="1" t="s">
        <v>26791</v>
      </c>
      <c r="R339" s="1" t="s">
        <v>13695</v>
      </c>
      <c r="S339" s="1" t="s">
        <v>337</v>
      </c>
      <c r="T339" s="1"/>
      <c r="U339" s="1"/>
      <c r="V339" s="1" t="s">
        <v>13705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7008</v>
      </c>
      <c r="H340" s="1" t="s">
        <v>8621</v>
      </c>
      <c r="I340" s="1" t="s">
        <v>10174</v>
      </c>
      <c r="J340" s="1"/>
      <c r="K340" s="1" t="s">
        <v>26553</v>
      </c>
      <c r="L340" s="1" t="s">
        <v>338</v>
      </c>
      <c r="M340" s="1" t="s">
        <v>11832</v>
      </c>
      <c r="N340" s="1" t="s">
        <v>13166</v>
      </c>
      <c r="O340" s="1" t="s">
        <v>338</v>
      </c>
      <c r="P340" s="1" t="s">
        <v>26570</v>
      </c>
      <c r="Q340" s="1" t="s">
        <v>26792</v>
      </c>
      <c r="R340" s="1" t="s">
        <v>13695</v>
      </c>
      <c r="S340" s="1" t="s">
        <v>338</v>
      </c>
      <c r="T340" s="1"/>
      <c r="U340" s="1"/>
      <c r="V340" s="1" t="s">
        <v>13705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24427</v>
      </c>
      <c r="F341" s="1" t="s">
        <v>25019</v>
      </c>
      <c r="G341" s="1" t="s">
        <v>25595</v>
      </c>
      <c r="H341" s="1" t="s">
        <v>26172</v>
      </c>
      <c r="I341" s="1" t="s">
        <v>10175</v>
      </c>
      <c r="J341" s="1"/>
      <c r="K341" s="1" t="s">
        <v>26553</v>
      </c>
      <c r="L341" s="1" t="s">
        <v>339</v>
      </c>
      <c r="M341" s="1" t="s">
        <v>11833</v>
      </c>
      <c r="N341" s="1" t="s">
        <v>13166</v>
      </c>
      <c r="O341" s="1" t="s">
        <v>339</v>
      </c>
      <c r="P341" s="1" t="s">
        <v>26570</v>
      </c>
      <c r="Q341" s="1" t="s">
        <v>26793</v>
      </c>
      <c r="R341" s="1" t="s">
        <v>13695</v>
      </c>
      <c r="S341" s="1" t="s">
        <v>339</v>
      </c>
      <c r="T341" s="1"/>
      <c r="U341" s="1"/>
      <c r="V341" s="1" t="s">
        <v>13705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24428</v>
      </c>
      <c r="F342" s="1" t="s">
        <v>25020</v>
      </c>
      <c r="G342" s="1" t="s">
        <v>25596</v>
      </c>
      <c r="H342" s="1" t="s">
        <v>26173</v>
      </c>
      <c r="I342" s="1" t="s">
        <v>10176</v>
      </c>
      <c r="J342" s="1"/>
      <c r="K342" s="1" t="s">
        <v>26553</v>
      </c>
      <c r="L342" s="1" t="s">
        <v>340</v>
      </c>
      <c r="M342" s="1" t="s">
        <v>11834</v>
      </c>
      <c r="N342" s="1" t="s">
        <v>13166</v>
      </c>
      <c r="O342" s="1" t="s">
        <v>340</v>
      </c>
      <c r="P342" s="1" t="s">
        <v>26570</v>
      </c>
      <c r="Q342" s="1" t="s">
        <v>26794</v>
      </c>
      <c r="R342" s="1" t="s">
        <v>13695</v>
      </c>
      <c r="S342" s="1" t="s">
        <v>340</v>
      </c>
      <c r="T342" s="1"/>
      <c r="U342" s="1"/>
      <c r="V342" s="1" t="s">
        <v>13705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24429</v>
      </c>
      <c r="F343" s="1" t="s">
        <v>25021</v>
      </c>
      <c r="G343" s="1" t="s">
        <v>25597</v>
      </c>
      <c r="H343" s="1" t="s">
        <v>26174</v>
      </c>
      <c r="I343" s="1" t="s">
        <v>10177</v>
      </c>
      <c r="J343" s="1"/>
      <c r="K343" s="1" t="s">
        <v>26553</v>
      </c>
      <c r="L343" s="1" t="s">
        <v>341</v>
      </c>
      <c r="M343" s="1" t="s">
        <v>11835</v>
      </c>
      <c r="N343" s="1" t="s">
        <v>13166</v>
      </c>
      <c r="O343" s="1" t="s">
        <v>341</v>
      </c>
      <c r="P343" s="1" t="s">
        <v>26570</v>
      </c>
      <c r="Q343" s="1" t="s">
        <v>26795</v>
      </c>
      <c r="R343" s="1" t="s">
        <v>13695</v>
      </c>
      <c r="S343" s="1" t="s">
        <v>341</v>
      </c>
      <c r="T343" s="1"/>
      <c r="U343" s="1"/>
      <c r="V343" s="1" t="s">
        <v>13705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13998</v>
      </c>
      <c r="F344" s="1" t="s">
        <v>15122</v>
      </c>
      <c r="G344" s="1" t="s">
        <v>16219</v>
      </c>
      <c r="H344" s="1" t="s">
        <v>17310</v>
      </c>
      <c r="I344" s="1" t="s">
        <v>10178</v>
      </c>
      <c r="J344" s="1"/>
      <c r="K344" s="1" t="s">
        <v>26553</v>
      </c>
      <c r="L344" s="1" t="s">
        <v>342</v>
      </c>
      <c r="M344" s="1" t="s">
        <v>11836</v>
      </c>
      <c r="N344" s="1" t="s">
        <v>13166</v>
      </c>
      <c r="O344" s="1" t="s">
        <v>342</v>
      </c>
      <c r="P344" s="1" t="s">
        <v>26570</v>
      </c>
      <c r="Q344" s="1" t="s">
        <v>26796</v>
      </c>
      <c r="R344" s="1" t="s">
        <v>13695</v>
      </c>
      <c r="S344" s="1" t="s">
        <v>342</v>
      </c>
      <c r="T344" s="1"/>
      <c r="U344" s="1"/>
      <c r="V344" s="1" t="s">
        <v>13705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24430</v>
      </c>
      <c r="F345" s="1" t="s">
        <v>25022</v>
      </c>
      <c r="G345" s="1" t="s">
        <v>25598</v>
      </c>
      <c r="H345" s="1" t="s">
        <v>26175</v>
      </c>
      <c r="I345" s="1" t="s">
        <v>10179</v>
      </c>
      <c r="J345" s="1"/>
      <c r="K345" s="1" t="s">
        <v>26553</v>
      </c>
      <c r="L345" s="1" t="s">
        <v>343</v>
      </c>
      <c r="M345" s="1" t="s">
        <v>11837</v>
      </c>
      <c r="N345" s="1" t="s">
        <v>13166</v>
      </c>
      <c r="O345" s="1" t="s">
        <v>343</v>
      </c>
      <c r="P345" s="1" t="s">
        <v>26570</v>
      </c>
      <c r="Q345" s="1" t="s">
        <v>26797</v>
      </c>
      <c r="R345" s="1" t="s">
        <v>13695</v>
      </c>
      <c r="S345" s="1" t="s">
        <v>343</v>
      </c>
      <c r="T345" s="1"/>
      <c r="U345" s="1"/>
      <c r="V345" s="1" t="s">
        <v>13705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24431</v>
      </c>
      <c r="F346" s="1" t="s">
        <v>25023</v>
      </c>
      <c r="G346" s="1" t="s">
        <v>25599</v>
      </c>
      <c r="H346" s="1" t="s">
        <v>26176</v>
      </c>
      <c r="I346" s="1" t="s">
        <v>10180</v>
      </c>
      <c r="J346" s="1"/>
      <c r="K346" s="1" t="s">
        <v>26553</v>
      </c>
      <c r="L346" s="1" t="s">
        <v>344</v>
      </c>
      <c r="M346" s="1" t="s">
        <v>11838</v>
      </c>
      <c r="N346" s="1" t="s">
        <v>13166</v>
      </c>
      <c r="O346" s="1" t="s">
        <v>344</v>
      </c>
      <c r="P346" s="1" t="s">
        <v>26570</v>
      </c>
      <c r="Q346" s="1" t="s">
        <v>26798</v>
      </c>
      <c r="R346" s="1" t="s">
        <v>13695</v>
      </c>
      <c r="S346" s="1" t="s">
        <v>344</v>
      </c>
      <c r="T346" s="1"/>
      <c r="U346" s="1"/>
      <c r="V346" s="1" t="s">
        <v>13705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24432</v>
      </c>
      <c r="F347" s="1" t="s">
        <v>25019</v>
      </c>
      <c r="G347" s="1" t="s">
        <v>25600</v>
      </c>
      <c r="H347" s="1" t="s">
        <v>26172</v>
      </c>
      <c r="I347" s="1" t="s">
        <v>10181</v>
      </c>
      <c r="J347" s="1"/>
      <c r="K347" s="1" t="s">
        <v>26553</v>
      </c>
      <c r="L347" s="1" t="s">
        <v>345</v>
      </c>
      <c r="M347" s="1" t="s">
        <v>11839</v>
      </c>
      <c r="N347" s="1" t="s">
        <v>13166</v>
      </c>
      <c r="O347" s="1" t="s">
        <v>345</v>
      </c>
      <c r="P347" s="1" t="s">
        <v>26570</v>
      </c>
      <c r="Q347" s="1" t="s">
        <v>26793</v>
      </c>
      <c r="R347" s="1" t="s">
        <v>13695</v>
      </c>
      <c r="S347" s="1" t="s">
        <v>345</v>
      </c>
      <c r="T347" s="1"/>
      <c r="U347" s="1"/>
      <c r="V347" s="1" t="s">
        <v>13705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24433</v>
      </c>
      <c r="F348" s="1" t="s">
        <v>25024</v>
      </c>
      <c r="G348" s="1" t="s">
        <v>25601</v>
      </c>
      <c r="H348" s="1" t="s">
        <v>26177</v>
      </c>
      <c r="I348" s="1" t="s">
        <v>10182</v>
      </c>
      <c r="J348" s="1"/>
      <c r="K348" s="1" t="s">
        <v>26553</v>
      </c>
      <c r="L348" s="1" t="s">
        <v>346</v>
      </c>
      <c r="M348" s="1" t="s">
        <v>11840</v>
      </c>
      <c r="N348" s="1" t="s">
        <v>13166</v>
      </c>
      <c r="O348" s="1" t="s">
        <v>346</v>
      </c>
      <c r="P348" s="1" t="s">
        <v>26570</v>
      </c>
      <c r="Q348" s="1" t="s">
        <v>26799</v>
      </c>
      <c r="R348" s="1" t="s">
        <v>13695</v>
      </c>
      <c r="S348" s="1" t="s">
        <v>346</v>
      </c>
      <c r="T348" s="1"/>
      <c r="U348" s="1"/>
      <c r="V348" s="1" t="s">
        <v>13705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24434</v>
      </c>
      <c r="F349" s="1" t="s">
        <v>25025</v>
      </c>
      <c r="G349" s="1" t="s">
        <v>25602</v>
      </c>
      <c r="H349" s="1" t="s">
        <v>26178</v>
      </c>
      <c r="I349" s="1" t="s">
        <v>10183</v>
      </c>
      <c r="J349" s="1"/>
      <c r="K349" s="1" t="s">
        <v>26553</v>
      </c>
      <c r="L349" s="1" t="s">
        <v>347</v>
      </c>
      <c r="M349" s="1" t="s">
        <v>11841</v>
      </c>
      <c r="N349" s="1" t="s">
        <v>13166</v>
      </c>
      <c r="O349" s="1" t="s">
        <v>347</v>
      </c>
      <c r="P349" s="1" t="s">
        <v>26570</v>
      </c>
      <c r="Q349" s="1" t="s">
        <v>26800</v>
      </c>
      <c r="R349" s="1" t="s">
        <v>13695</v>
      </c>
      <c r="S349" s="1" t="s">
        <v>347</v>
      </c>
      <c r="T349" s="1"/>
      <c r="U349" s="1"/>
      <c r="V349" s="1" t="s">
        <v>13705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7018</v>
      </c>
      <c r="H350" s="1" t="s">
        <v>8630</v>
      </c>
      <c r="I350" s="1" t="s">
        <v>10184</v>
      </c>
      <c r="J350" s="1"/>
      <c r="K350" s="1" t="s">
        <v>26553</v>
      </c>
      <c r="L350" s="1" t="s">
        <v>348</v>
      </c>
      <c r="M350" s="1" t="s">
        <v>11842</v>
      </c>
      <c r="N350" s="1" t="s">
        <v>13166</v>
      </c>
      <c r="O350" s="1" t="s">
        <v>348</v>
      </c>
      <c r="P350" s="1" t="s">
        <v>26570</v>
      </c>
      <c r="Q350" s="1" t="s">
        <v>26801</v>
      </c>
      <c r="R350" s="1" t="s">
        <v>13695</v>
      </c>
      <c r="S350" s="1" t="s">
        <v>348</v>
      </c>
      <c r="T350" s="1"/>
      <c r="U350" s="1"/>
      <c r="V350" s="1" t="s">
        <v>13705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7019</v>
      </c>
      <c r="H351" s="1" t="s">
        <v>8631</v>
      </c>
      <c r="I351" s="1" t="s">
        <v>10185</v>
      </c>
      <c r="J351" s="1"/>
      <c r="K351" s="1" t="s">
        <v>26553</v>
      </c>
      <c r="L351" s="1" t="s">
        <v>349</v>
      </c>
      <c r="M351" s="1" t="s">
        <v>11843</v>
      </c>
      <c r="N351" s="1" t="s">
        <v>13166</v>
      </c>
      <c r="O351" s="1" t="s">
        <v>349</v>
      </c>
      <c r="P351" s="1" t="s">
        <v>26570</v>
      </c>
      <c r="Q351" s="1" t="s">
        <v>26802</v>
      </c>
      <c r="R351" s="1" t="s">
        <v>13695</v>
      </c>
      <c r="S351" s="1" t="s">
        <v>349</v>
      </c>
      <c r="T351" s="1"/>
      <c r="U351" s="1"/>
      <c r="V351" s="1" t="s">
        <v>13705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24435</v>
      </c>
      <c r="F352" s="1" t="s">
        <v>25026</v>
      </c>
      <c r="G352" s="1" t="s">
        <v>25603</v>
      </c>
      <c r="H352" s="1" t="s">
        <v>26179</v>
      </c>
      <c r="I352" s="1" t="s">
        <v>10186</v>
      </c>
      <c r="J352" s="1"/>
      <c r="K352" s="1" t="s">
        <v>26553</v>
      </c>
      <c r="L352" s="1" t="s">
        <v>350</v>
      </c>
      <c r="M352" s="1" t="s">
        <v>11844</v>
      </c>
      <c r="N352" s="1" t="s">
        <v>13166</v>
      </c>
      <c r="O352" s="1" t="s">
        <v>350</v>
      </c>
      <c r="P352" s="1" t="s">
        <v>26570</v>
      </c>
      <c r="Q352" s="1" t="s">
        <v>26803</v>
      </c>
      <c r="R352" s="1" t="s">
        <v>13695</v>
      </c>
      <c r="S352" s="1" t="s">
        <v>350</v>
      </c>
      <c r="T352" s="1"/>
      <c r="U352" s="1"/>
      <c r="V352" s="1" t="s">
        <v>13705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24436</v>
      </c>
      <c r="F353" s="1" t="s">
        <v>25027</v>
      </c>
      <c r="G353" s="1" t="s">
        <v>25604</v>
      </c>
      <c r="H353" s="1" t="s">
        <v>26180</v>
      </c>
      <c r="I353" s="1" t="s">
        <v>10187</v>
      </c>
      <c r="J353" s="1"/>
      <c r="K353" s="1" t="s">
        <v>26553</v>
      </c>
      <c r="L353" s="1" t="s">
        <v>351</v>
      </c>
      <c r="M353" s="1" t="s">
        <v>11845</v>
      </c>
      <c r="N353" s="1" t="s">
        <v>13166</v>
      </c>
      <c r="O353" s="1" t="s">
        <v>351</v>
      </c>
      <c r="P353" s="1" t="s">
        <v>26570</v>
      </c>
      <c r="Q353" s="1" t="s">
        <v>26804</v>
      </c>
      <c r="R353" s="1" t="s">
        <v>13695</v>
      </c>
      <c r="S353" s="1" t="s">
        <v>351</v>
      </c>
      <c r="T353" s="1"/>
      <c r="U353" s="1"/>
      <c r="V353" s="1" t="s">
        <v>13705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24437</v>
      </c>
      <c r="F354" s="1" t="s">
        <v>25028</v>
      </c>
      <c r="G354" s="1" t="s">
        <v>25605</v>
      </c>
      <c r="H354" s="1" t="s">
        <v>26181</v>
      </c>
      <c r="I354" s="1" t="s">
        <v>10188</v>
      </c>
      <c r="J354" s="1"/>
      <c r="K354" s="1" t="s">
        <v>26553</v>
      </c>
      <c r="L354" s="1" t="s">
        <v>352</v>
      </c>
      <c r="M354" s="1" t="s">
        <v>11846</v>
      </c>
      <c r="N354" s="1" t="s">
        <v>13166</v>
      </c>
      <c r="O354" s="1" t="s">
        <v>352</v>
      </c>
      <c r="P354" s="1" t="s">
        <v>26570</v>
      </c>
      <c r="Q354" s="1" t="s">
        <v>26805</v>
      </c>
      <c r="R354" s="1" t="s">
        <v>13695</v>
      </c>
      <c r="S354" s="1" t="s">
        <v>352</v>
      </c>
      <c r="T354" s="1"/>
      <c r="U354" s="1"/>
      <c r="V354" s="1" t="s">
        <v>13705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7023</v>
      </c>
      <c r="H355" s="1" t="s">
        <v>8635</v>
      </c>
      <c r="I355" s="1" t="s">
        <v>10189</v>
      </c>
      <c r="J355" s="1"/>
      <c r="K355" s="1" t="s">
        <v>26553</v>
      </c>
      <c r="L355" s="1" t="s">
        <v>353</v>
      </c>
      <c r="M355" s="1" t="s">
        <v>11847</v>
      </c>
      <c r="N355" s="1" t="s">
        <v>13166</v>
      </c>
      <c r="O355" s="1" t="s">
        <v>353</v>
      </c>
      <c r="P355" s="1" t="s">
        <v>26570</v>
      </c>
      <c r="Q355" s="1" t="s">
        <v>26806</v>
      </c>
      <c r="R355" s="1" t="s">
        <v>13695</v>
      </c>
      <c r="S355" s="1" t="s">
        <v>353</v>
      </c>
      <c r="T355" s="1"/>
      <c r="U355" s="1"/>
      <c r="V355" s="1" t="s">
        <v>13705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24438</v>
      </c>
      <c r="F356" s="1" t="s">
        <v>25029</v>
      </c>
      <c r="G356" s="1" t="s">
        <v>25606</v>
      </c>
      <c r="H356" s="1" t="s">
        <v>26182</v>
      </c>
      <c r="I356" s="1" t="s">
        <v>10190</v>
      </c>
      <c r="J356" s="1"/>
      <c r="K356" s="1" t="s">
        <v>26553</v>
      </c>
      <c r="L356" s="1" t="s">
        <v>354</v>
      </c>
      <c r="M356" s="1" t="s">
        <v>11848</v>
      </c>
      <c r="N356" s="1" t="s">
        <v>13166</v>
      </c>
      <c r="O356" s="1" t="s">
        <v>354</v>
      </c>
      <c r="P356" s="1" t="s">
        <v>26570</v>
      </c>
      <c r="Q356" s="1" t="s">
        <v>26807</v>
      </c>
      <c r="R356" s="1" t="s">
        <v>13695</v>
      </c>
      <c r="S356" s="1" t="s">
        <v>354</v>
      </c>
      <c r="T356" s="1"/>
      <c r="U356" s="1"/>
      <c r="V356" s="1" t="s">
        <v>13705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24439</v>
      </c>
      <c r="F357" s="1" t="s">
        <v>25030</v>
      </c>
      <c r="G357" s="1" t="s">
        <v>25607</v>
      </c>
      <c r="H357" s="1" t="s">
        <v>26183</v>
      </c>
      <c r="I357" s="1" t="s">
        <v>10191</v>
      </c>
      <c r="J357" s="1"/>
      <c r="K357" s="1" t="s">
        <v>26553</v>
      </c>
      <c r="L357" s="1" t="s">
        <v>355</v>
      </c>
      <c r="M357" s="1" t="s">
        <v>11849</v>
      </c>
      <c r="N357" s="1" t="s">
        <v>13166</v>
      </c>
      <c r="O357" s="1" t="s">
        <v>355</v>
      </c>
      <c r="P357" s="1" t="s">
        <v>26570</v>
      </c>
      <c r="Q357" s="1" t="s">
        <v>26808</v>
      </c>
      <c r="R357" s="1" t="s">
        <v>13695</v>
      </c>
      <c r="S357" s="1" t="s">
        <v>355</v>
      </c>
      <c r="T357" s="1"/>
      <c r="U357" s="1"/>
      <c r="V357" s="1" t="s">
        <v>13705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20229</v>
      </c>
      <c r="F358" s="1" t="s">
        <v>21041</v>
      </c>
      <c r="G358" s="1" t="s">
        <v>21835</v>
      </c>
      <c r="H358" s="1" t="s">
        <v>22628</v>
      </c>
      <c r="I358" s="1" t="s">
        <v>10192</v>
      </c>
      <c r="J358" s="1"/>
      <c r="K358" s="1" t="s">
        <v>26553</v>
      </c>
      <c r="L358" s="1" t="s">
        <v>356</v>
      </c>
      <c r="M358" s="1" t="s">
        <v>11850</v>
      </c>
      <c r="N358" s="1" t="s">
        <v>13166</v>
      </c>
      <c r="O358" s="1" t="s">
        <v>356</v>
      </c>
      <c r="P358" s="1" t="s">
        <v>26570</v>
      </c>
      <c r="Q358" s="1" t="s">
        <v>26809</v>
      </c>
      <c r="R358" s="1" t="s">
        <v>13695</v>
      </c>
      <c r="S358" s="1" t="s">
        <v>356</v>
      </c>
      <c r="T358" s="1"/>
      <c r="U358" s="1"/>
      <c r="V358" s="1" t="s">
        <v>13705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24440</v>
      </c>
      <c r="F359" s="1" t="s">
        <v>25031</v>
      </c>
      <c r="G359" s="1" t="s">
        <v>25608</v>
      </c>
      <c r="H359" s="1" t="s">
        <v>26184</v>
      </c>
      <c r="I359" s="1" t="s">
        <v>10193</v>
      </c>
      <c r="J359" s="1"/>
      <c r="K359" s="1" t="s">
        <v>26553</v>
      </c>
      <c r="L359" s="1" t="s">
        <v>357</v>
      </c>
      <c r="M359" s="1" t="s">
        <v>11851</v>
      </c>
      <c r="N359" s="1" t="s">
        <v>13166</v>
      </c>
      <c r="O359" s="1" t="s">
        <v>357</v>
      </c>
      <c r="P359" s="1" t="s">
        <v>26570</v>
      </c>
      <c r="Q359" s="1" t="s">
        <v>26810</v>
      </c>
      <c r="R359" s="1" t="s">
        <v>13695</v>
      </c>
      <c r="S359" s="1" t="s">
        <v>357</v>
      </c>
      <c r="T359" s="1"/>
      <c r="U359" s="1"/>
      <c r="V359" s="1" t="s">
        <v>13705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24441</v>
      </c>
      <c r="F360" s="1" t="s">
        <v>25032</v>
      </c>
      <c r="G360" s="1" t="s">
        <v>25609</v>
      </c>
      <c r="H360" s="1" t="s">
        <v>26185</v>
      </c>
      <c r="I360" s="1" t="s">
        <v>10194</v>
      </c>
      <c r="J360" s="1"/>
      <c r="K360" s="1" t="s">
        <v>26553</v>
      </c>
      <c r="L360" s="1" t="s">
        <v>358</v>
      </c>
      <c r="M360" s="1" t="s">
        <v>11852</v>
      </c>
      <c r="N360" s="1" t="s">
        <v>13166</v>
      </c>
      <c r="O360" s="1" t="s">
        <v>358</v>
      </c>
      <c r="P360" s="1" t="s">
        <v>26570</v>
      </c>
      <c r="Q360" s="1" t="s">
        <v>26811</v>
      </c>
      <c r="R360" s="1" t="s">
        <v>13695</v>
      </c>
      <c r="S360" s="1" t="s">
        <v>358</v>
      </c>
      <c r="T360" s="1"/>
      <c r="U360" s="1"/>
      <c r="V360" s="1" t="s">
        <v>13705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24442</v>
      </c>
      <c r="F361" s="1" t="s">
        <v>25033</v>
      </c>
      <c r="G361" s="1" t="s">
        <v>25610</v>
      </c>
      <c r="H361" s="1" t="s">
        <v>26186</v>
      </c>
      <c r="I361" s="1" t="s">
        <v>10195</v>
      </c>
      <c r="J361" s="1"/>
      <c r="K361" s="1" t="s">
        <v>26553</v>
      </c>
      <c r="L361" s="1" t="s">
        <v>359</v>
      </c>
      <c r="M361" s="1" t="s">
        <v>11853</v>
      </c>
      <c r="N361" s="1" t="s">
        <v>13166</v>
      </c>
      <c r="O361" s="1" t="s">
        <v>359</v>
      </c>
      <c r="P361" s="1" t="s">
        <v>26570</v>
      </c>
      <c r="Q361" s="1" t="s">
        <v>26812</v>
      </c>
      <c r="R361" s="1" t="s">
        <v>13695</v>
      </c>
      <c r="S361" s="1" t="s">
        <v>359</v>
      </c>
      <c r="T361" s="1"/>
      <c r="U361" s="1"/>
      <c r="V361" s="1" t="s">
        <v>13705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24443</v>
      </c>
      <c r="F362" s="1" t="s">
        <v>25034</v>
      </c>
      <c r="G362" s="1" t="s">
        <v>25611</v>
      </c>
      <c r="H362" s="1" t="s">
        <v>26187</v>
      </c>
      <c r="I362" s="1" t="s">
        <v>10196</v>
      </c>
      <c r="J362" s="1"/>
      <c r="K362" s="1" t="s">
        <v>26553</v>
      </c>
      <c r="L362" s="1" t="s">
        <v>360</v>
      </c>
      <c r="M362" s="1" t="s">
        <v>11854</v>
      </c>
      <c r="N362" s="1" t="s">
        <v>13166</v>
      </c>
      <c r="O362" s="1" t="s">
        <v>360</v>
      </c>
      <c r="P362" s="1" t="s">
        <v>26570</v>
      </c>
      <c r="Q362" s="1" t="s">
        <v>26813</v>
      </c>
      <c r="R362" s="1" t="s">
        <v>13695</v>
      </c>
      <c r="S362" s="1" t="s">
        <v>360</v>
      </c>
      <c r="T362" s="1"/>
      <c r="U362" s="1"/>
      <c r="V362" s="1" t="s">
        <v>13705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24444</v>
      </c>
      <c r="F363" s="1" t="s">
        <v>25035</v>
      </c>
      <c r="G363" s="1" t="s">
        <v>25612</v>
      </c>
      <c r="H363" s="1" t="s">
        <v>26188</v>
      </c>
      <c r="I363" s="1" t="s">
        <v>10197</v>
      </c>
      <c r="J363" s="1"/>
      <c r="K363" s="1" t="s">
        <v>26553</v>
      </c>
      <c r="L363" s="1" t="s">
        <v>361</v>
      </c>
      <c r="M363" s="1" t="s">
        <v>11855</v>
      </c>
      <c r="N363" s="1" t="s">
        <v>13166</v>
      </c>
      <c r="O363" s="1" t="s">
        <v>361</v>
      </c>
      <c r="P363" s="1" t="s">
        <v>26570</v>
      </c>
      <c r="Q363" s="1" t="s">
        <v>26814</v>
      </c>
      <c r="R363" s="1" t="s">
        <v>13695</v>
      </c>
      <c r="S363" s="1" t="s">
        <v>361</v>
      </c>
      <c r="T363" s="1"/>
      <c r="U363" s="1"/>
      <c r="V363" s="1" t="s">
        <v>13705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14012</v>
      </c>
      <c r="F364" s="1" t="s">
        <v>15135</v>
      </c>
      <c r="G364" s="1" t="s">
        <v>16233</v>
      </c>
      <c r="H364" s="1" t="s">
        <v>17323</v>
      </c>
      <c r="I364" s="1" t="s">
        <v>10198</v>
      </c>
      <c r="J364" s="1"/>
      <c r="K364" s="1" t="s">
        <v>26553</v>
      </c>
      <c r="L364" s="1" t="s">
        <v>362</v>
      </c>
      <c r="M364" s="1" t="s">
        <v>11856</v>
      </c>
      <c r="N364" s="1" t="s">
        <v>13166</v>
      </c>
      <c r="O364" s="1" t="s">
        <v>362</v>
      </c>
      <c r="P364" s="1" t="s">
        <v>26570</v>
      </c>
      <c r="Q364" s="1" t="s">
        <v>26815</v>
      </c>
      <c r="R364" s="1" t="s">
        <v>13695</v>
      </c>
      <c r="S364" s="1" t="s">
        <v>362</v>
      </c>
      <c r="T364" s="1"/>
      <c r="U364" s="1"/>
      <c r="V364" s="1" t="s">
        <v>13705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24445</v>
      </c>
      <c r="F365" s="1" t="s">
        <v>25036</v>
      </c>
      <c r="G365" s="1" t="s">
        <v>25613</v>
      </c>
      <c r="H365" s="1" t="s">
        <v>26189</v>
      </c>
      <c r="I365" s="1" t="s">
        <v>10199</v>
      </c>
      <c r="J365" s="1"/>
      <c r="K365" s="1" t="s">
        <v>26553</v>
      </c>
      <c r="L365" s="1" t="s">
        <v>363</v>
      </c>
      <c r="M365" s="1" t="s">
        <v>11857</v>
      </c>
      <c r="N365" s="1" t="s">
        <v>13166</v>
      </c>
      <c r="O365" s="1" t="s">
        <v>363</v>
      </c>
      <c r="P365" s="1" t="s">
        <v>26570</v>
      </c>
      <c r="Q365" s="1" t="s">
        <v>26816</v>
      </c>
      <c r="R365" s="1" t="s">
        <v>13695</v>
      </c>
      <c r="S365" s="1" t="s">
        <v>363</v>
      </c>
      <c r="T365" s="1"/>
      <c r="U365" s="1"/>
      <c r="V365" s="1" t="s">
        <v>13705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24446</v>
      </c>
      <c r="F366" s="1" t="s">
        <v>25037</v>
      </c>
      <c r="G366" s="1" t="s">
        <v>25614</v>
      </c>
      <c r="H366" s="1" t="s">
        <v>26190</v>
      </c>
      <c r="I366" s="1" t="s">
        <v>10200</v>
      </c>
      <c r="J366" s="1"/>
      <c r="K366" s="1" t="s">
        <v>26553</v>
      </c>
      <c r="L366" s="1" t="s">
        <v>364</v>
      </c>
      <c r="M366" s="1" t="s">
        <v>11858</v>
      </c>
      <c r="N366" s="1" t="s">
        <v>13166</v>
      </c>
      <c r="O366" s="1" t="s">
        <v>364</v>
      </c>
      <c r="P366" s="1" t="s">
        <v>26570</v>
      </c>
      <c r="Q366" s="1" t="s">
        <v>26817</v>
      </c>
      <c r="R366" s="1" t="s">
        <v>13695</v>
      </c>
      <c r="S366" s="1" t="s">
        <v>364</v>
      </c>
      <c r="T366" s="1"/>
      <c r="U366" s="1"/>
      <c r="V366" s="1" t="s">
        <v>13705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24447</v>
      </c>
      <c r="F367" s="1" t="s">
        <v>25038</v>
      </c>
      <c r="G367" s="1" t="s">
        <v>25615</v>
      </c>
      <c r="H367" s="1" t="s">
        <v>26191</v>
      </c>
      <c r="I367" s="1" t="s">
        <v>10201</v>
      </c>
      <c r="J367" s="1"/>
      <c r="K367" s="1" t="s">
        <v>26553</v>
      </c>
      <c r="L367" s="1" t="s">
        <v>365</v>
      </c>
      <c r="M367" s="1" t="s">
        <v>11859</v>
      </c>
      <c r="N367" s="1" t="s">
        <v>13166</v>
      </c>
      <c r="O367" s="1" t="s">
        <v>365</v>
      </c>
      <c r="P367" s="1" t="s">
        <v>26570</v>
      </c>
      <c r="Q367" s="1" t="s">
        <v>26818</v>
      </c>
      <c r="R367" s="1" t="s">
        <v>13695</v>
      </c>
      <c r="S367" s="1" t="s">
        <v>365</v>
      </c>
      <c r="T367" s="1"/>
      <c r="U367" s="1"/>
      <c r="V367" s="1" t="s">
        <v>13705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24448</v>
      </c>
      <c r="F368" s="1" t="s">
        <v>25039</v>
      </c>
      <c r="G368" s="1" t="s">
        <v>25616</v>
      </c>
      <c r="H368" s="1" t="s">
        <v>26192</v>
      </c>
      <c r="I368" s="1" t="s">
        <v>10202</v>
      </c>
      <c r="J368" s="1"/>
      <c r="K368" s="1" t="s">
        <v>26553</v>
      </c>
      <c r="L368" s="1" t="s">
        <v>366</v>
      </c>
      <c r="M368" s="1" t="s">
        <v>11860</v>
      </c>
      <c r="N368" s="1" t="s">
        <v>13166</v>
      </c>
      <c r="O368" s="1" t="s">
        <v>366</v>
      </c>
      <c r="P368" s="1" t="s">
        <v>26570</v>
      </c>
      <c r="Q368" s="1" t="s">
        <v>26819</v>
      </c>
      <c r="R368" s="1" t="s">
        <v>13695</v>
      </c>
      <c r="S368" s="1" t="s">
        <v>366</v>
      </c>
      <c r="T368" s="1"/>
      <c r="U368" s="1"/>
      <c r="V368" s="1" t="s">
        <v>13705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14017</v>
      </c>
      <c r="F369" s="1" t="s">
        <v>15140</v>
      </c>
      <c r="G369" s="1" t="s">
        <v>16238</v>
      </c>
      <c r="H369" s="1" t="s">
        <v>17328</v>
      </c>
      <c r="I369" s="1" t="s">
        <v>10203</v>
      </c>
      <c r="J369" s="1"/>
      <c r="K369" s="1" t="s">
        <v>26553</v>
      </c>
      <c r="L369" s="1" t="s">
        <v>367</v>
      </c>
      <c r="M369" s="1" t="s">
        <v>11861</v>
      </c>
      <c r="N369" s="1" t="s">
        <v>13166</v>
      </c>
      <c r="O369" s="1" t="s">
        <v>367</v>
      </c>
      <c r="P369" s="1" t="s">
        <v>26570</v>
      </c>
      <c r="Q369" s="1" t="s">
        <v>26820</v>
      </c>
      <c r="R369" s="1" t="s">
        <v>13695</v>
      </c>
      <c r="S369" s="1" t="s">
        <v>367</v>
      </c>
      <c r="T369" s="1"/>
      <c r="U369" s="1"/>
      <c r="V369" s="1" t="s">
        <v>13705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14018</v>
      </c>
      <c r="F370" s="1" t="s">
        <v>15141</v>
      </c>
      <c r="G370" s="1" t="s">
        <v>16239</v>
      </c>
      <c r="H370" s="1" t="s">
        <v>17329</v>
      </c>
      <c r="I370" s="1" t="s">
        <v>10204</v>
      </c>
      <c r="J370" s="1"/>
      <c r="K370" s="1" t="s">
        <v>26553</v>
      </c>
      <c r="L370" s="1" t="s">
        <v>368</v>
      </c>
      <c r="M370" s="1" t="s">
        <v>11862</v>
      </c>
      <c r="N370" s="1" t="s">
        <v>13166</v>
      </c>
      <c r="O370" s="1" t="s">
        <v>368</v>
      </c>
      <c r="P370" s="1" t="s">
        <v>26570</v>
      </c>
      <c r="Q370" s="1" t="s">
        <v>26821</v>
      </c>
      <c r="R370" s="1" t="s">
        <v>13695</v>
      </c>
      <c r="S370" s="1" t="s">
        <v>368</v>
      </c>
      <c r="T370" s="1"/>
      <c r="U370" s="1"/>
      <c r="V370" s="1" t="s">
        <v>13705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24449</v>
      </c>
      <c r="F371" s="1" t="s">
        <v>25040</v>
      </c>
      <c r="G371" s="1" t="s">
        <v>25617</v>
      </c>
      <c r="H371" s="1" t="s">
        <v>26193</v>
      </c>
      <c r="I371" s="1" t="s">
        <v>10205</v>
      </c>
      <c r="J371" s="1"/>
      <c r="K371" s="1" t="s">
        <v>26553</v>
      </c>
      <c r="L371" s="1" t="s">
        <v>369</v>
      </c>
      <c r="M371" s="1" t="s">
        <v>11863</v>
      </c>
      <c r="N371" s="1" t="s">
        <v>13166</v>
      </c>
      <c r="O371" s="1" t="s">
        <v>369</v>
      </c>
      <c r="P371" s="1" t="s">
        <v>26570</v>
      </c>
      <c r="Q371" s="1" t="s">
        <v>26822</v>
      </c>
      <c r="R371" s="1" t="s">
        <v>13695</v>
      </c>
      <c r="S371" s="1" t="s">
        <v>369</v>
      </c>
      <c r="T371" s="1"/>
      <c r="U371" s="1"/>
      <c r="V371" s="1" t="s">
        <v>13705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24450</v>
      </c>
      <c r="F372" s="1" t="s">
        <v>25041</v>
      </c>
      <c r="G372" s="1" t="s">
        <v>25618</v>
      </c>
      <c r="H372" s="1" t="s">
        <v>26194</v>
      </c>
      <c r="I372" s="1" t="s">
        <v>10206</v>
      </c>
      <c r="J372" s="1"/>
      <c r="K372" s="1" t="s">
        <v>26553</v>
      </c>
      <c r="L372" s="1" t="s">
        <v>370</v>
      </c>
      <c r="M372" s="1" t="s">
        <v>11864</v>
      </c>
      <c r="N372" s="1" t="s">
        <v>13166</v>
      </c>
      <c r="O372" s="1" t="s">
        <v>370</v>
      </c>
      <c r="P372" s="1" t="s">
        <v>26570</v>
      </c>
      <c r="Q372" s="1" t="s">
        <v>26823</v>
      </c>
      <c r="R372" s="1" t="s">
        <v>13695</v>
      </c>
      <c r="S372" s="1" t="s">
        <v>370</v>
      </c>
      <c r="T372" s="1"/>
      <c r="U372" s="1"/>
      <c r="V372" s="1" t="s">
        <v>13705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24451</v>
      </c>
      <c r="F373" s="1" t="s">
        <v>25042</v>
      </c>
      <c r="G373" s="1" t="s">
        <v>25619</v>
      </c>
      <c r="H373" s="1" t="s">
        <v>26195</v>
      </c>
      <c r="I373" s="1" t="s">
        <v>10207</v>
      </c>
      <c r="J373" s="1"/>
      <c r="K373" s="1" t="s">
        <v>26553</v>
      </c>
      <c r="L373" s="1" t="s">
        <v>371</v>
      </c>
      <c r="M373" s="1" t="s">
        <v>11865</v>
      </c>
      <c r="N373" s="1" t="s">
        <v>13166</v>
      </c>
      <c r="O373" s="1" t="s">
        <v>371</v>
      </c>
      <c r="P373" s="1" t="s">
        <v>26570</v>
      </c>
      <c r="Q373" s="1" t="s">
        <v>26824</v>
      </c>
      <c r="R373" s="1" t="s">
        <v>13695</v>
      </c>
      <c r="S373" s="1" t="s">
        <v>371</v>
      </c>
      <c r="T373" s="1"/>
      <c r="U373" s="1"/>
      <c r="V373" s="1" t="s">
        <v>13705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7042</v>
      </c>
      <c r="H374" s="1" t="s">
        <v>8654</v>
      </c>
      <c r="I374" s="1" t="s">
        <v>10208</v>
      </c>
      <c r="J374" s="1"/>
      <c r="K374" s="1" t="s">
        <v>26553</v>
      </c>
      <c r="L374" s="1" t="s">
        <v>372</v>
      </c>
      <c r="M374" s="1" t="s">
        <v>11866</v>
      </c>
      <c r="N374" s="1" t="s">
        <v>13166</v>
      </c>
      <c r="O374" s="1" t="s">
        <v>372</v>
      </c>
      <c r="P374" s="1" t="s">
        <v>26570</v>
      </c>
      <c r="Q374" s="1" t="s">
        <v>26825</v>
      </c>
      <c r="R374" s="1" t="s">
        <v>13695</v>
      </c>
      <c r="S374" s="1" t="s">
        <v>372</v>
      </c>
      <c r="T374" s="1"/>
      <c r="U374" s="1"/>
      <c r="V374" s="1" t="s">
        <v>13705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20239</v>
      </c>
      <c r="F375" s="1" t="s">
        <v>21051</v>
      </c>
      <c r="G375" s="1" t="s">
        <v>21845</v>
      </c>
      <c r="H375" s="1" t="s">
        <v>22638</v>
      </c>
      <c r="I375" s="1" t="s">
        <v>10209</v>
      </c>
      <c r="J375" s="1"/>
      <c r="K375" s="1" t="s">
        <v>26553</v>
      </c>
      <c r="L375" s="1" t="s">
        <v>373</v>
      </c>
      <c r="M375" s="1" t="s">
        <v>11867</v>
      </c>
      <c r="N375" s="1" t="s">
        <v>13166</v>
      </c>
      <c r="O375" s="1" t="s">
        <v>373</v>
      </c>
      <c r="P375" s="1" t="s">
        <v>26570</v>
      </c>
      <c r="Q375" s="1" t="s">
        <v>26826</v>
      </c>
      <c r="R375" s="1" t="s">
        <v>13695</v>
      </c>
      <c r="S375" s="1" t="s">
        <v>373</v>
      </c>
      <c r="T375" s="1"/>
      <c r="U375" s="1"/>
      <c r="V375" s="1" t="s">
        <v>13705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14023</v>
      </c>
      <c r="F376" s="1" t="s">
        <v>15146</v>
      </c>
      <c r="G376" s="1" t="s">
        <v>16244</v>
      </c>
      <c r="H376" s="1" t="s">
        <v>17334</v>
      </c>
      <c r="I376" s="1" t="s">
        <v>10210</v>
      </c>
      <c r="J376" s="1"/>
      <c r="K376" s="1" t="s">
        <v>26553</v>
      </c>
      <c r="L376" s="1" t="s">
        <v>374</v>
      </c>
      <c r="M376" s="1" t="s">
        <v>11868</v>
      </c>
      <c r="N376" s="1" t="s">
        <v>13166</v>
      </c>
      <c r="O376" s="1" t="s">
        <v>374</v>
      </c>
      <c r="P376" s="1" t="s">
        <v>26570</v>
      </c>
      <c r="Q376" s="1" t="s">
        <v>26827</v>
      </c>
      <c r="R376" s="1" t="s">
        <v>13695</v>
      </c>
      <c r="S376" s="1" t="s">
        <v>374</v>
      </c>
      <c r="T376" s="1"/>
      <c r="U376" s="1"/>
      <c r="V376" s="1" t="s">
        <v>13705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7045</v>
      </c>
      <c r="H377" s="1" t="s">
        <v>8657</v>
      </c>
      <c r="I377" s="1" t="s">
        <v>10211</v>
      </c>
      <c r="J377" s="1"/>
      <c r="K377" s="1" t="s">
        <v>26553</v>
      </c>
      <c r="L377" s="1" t="s">
        <v>375</v>
      </c>
      <c r="M377" s="1" t="s">
        <v>11869</v>
      </c>
      <c r="N377" s="1" t="s">
        <v>13166</v>
      </c>
      <c r="O377" s="1" t="s">
        <v>375</v>
      </c>
      <c r="P377" s="1" t="s">
        <v>26571</v>
      </c>
      <c r="Q377" s="1" t="s">
        <v>26571</v>
      </c>
      <c r="R377" s="1" t="s">
        <v>13695</v>
      </c>
      <c r="S377" s="1" t="s">
        <v>375</v>
      </c>
      <c r="T377" s="1"/>
      <c r="U377" s="1" t="s">
        <v>27567</v>
      </c>
      <c r="V377" s="1" t="s">
        <v>13705</v>
      </c>
      <c r="W377" s="1" t="s">
        <v>375</v>
      </c>
      <c r="X377" s="1" t="s">
        <v>27591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20242</v>
      </c>
      <c r="F378" s="1" t="s">
        <v>21054</v>
      </c>
      <c r="G378" s="1" t="s">
        <v>21848</v>
      </c>
      <c r="H378" s="1" t="s">
        <v>22641</v>
      </c>
      <c r="I378" s="1" t="s">
        <v>10212</v>
      </c>
      <c r="J378" s="1"/>
      <c r="K378" s="1" t="s">
        <v>26553</v>
      </c>
      <c r="L378" s="1" t="s">
        <v>376</v>
      </c>
      <c r="M378" s="1" t="s">
        <v>11870</v>
      </c>
      <c r="N378" s="1" t="s">
        <v>13166</v>
      </c>
      <c r="O378" s="1" t="s">
        <v>376</v>
      </c>
      <c r="P378" s="1" t="s">
        <v>26571</v>
      </c>
      <c r="Q378" s="1" t="s">
        <v>26571</v>
      </c>
      <c r="R378" s="1" t="s">
        <v>13695</v>
      </c>
      <c r="S378" s="1" t="s">
        <v>376</v>
      </c>
      <c r="T378" s="1"/>
      <c r="U378" s="1"/>
      <c r="V378" s="1" t="s">
        <v>13705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14026</v>
      </c>
      <c r="F379" s="1" t="s">
        <v>15149</v>
      </c>
      <c r="G379" s="1" t="s">
        <v>16247</v>
      </c>
      <c r="H379" s="1" t="s">
        <v>17337</v>
      </c>
      <c r="I379" s="1" t="s">
        <v>10213</v>
      </c>
      <c r="J379" s="1"/>
      <c r="K379" s="1" t="s">
        <v>26553</v>
      </c>
      <c r="L379" s="1" t="s">
        <v>377</v>
      </c>
      <c r="M379" s="1" t="s">
        <v>11871</v>
      </c>
      <c r="N379" s="1" t="s">
        <v>13166</v>
      </c>
      <c r="O379" s="1" t="s">
        <v>377</v>
      </c>
      <c r="P379" s="1" t="s">
        <v>26571</v>
      </c>
      <c r="Q379" s="1" t="s">
        <v>26571</v>
      </c>
      <c r="R379" s="1" t="s">
        <v>13695</v>
      </c>
      <c r="S379" s="1" t="s">
        <v>377</v>
      </c>
      <c r="T379" s="1"/>
      <c r="U379" s="1"/>
      <c r="V379" s="1" t="s">
        <v>13705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24452</v>
      </c>
      <c r="F380" s="1" t="s">
        <v>25043</v>
      </c>
      <c r="G380" s="1" t="s">
        <v>25620</v>
      </c>
      <c r="H380" s="1" t="s">
        <v>26196</v>
      </c>
      <c r="I380" s="1" t="s">
        <v>10214</v>
      </c>
      <c r="J380" s="1"/>
      <c r="K380" s="1" t="s">
        <v>26553</v>
      </c>
      <c r="L380" s="1" t="s">
        <v>378</v>
      </c>
      <c r="M380" s="1" t="s">
        <v>11872</v>
      </c>
      <c r="N380" s="1" t="s">
        <v>13166</v>
      </c>
      <c r="O380" s="1" t="s">
        <v>378</v>
      </c>
      <c r="P380" s="1" t="s">
        <v>26571</v>
      </c>
      <c r="Q380" s="1" t="s">
        <v>26571</v>
      </c>
      <c r="R380" s="1" t="s">
        <v>13695</v>
      </c>
      <c r="S380" s="1" t="s">
        <v>378</v>
      </c>
      <c r="T380" s="1"/>
      <c r="U380" s="1"/>
      <c r="V380" s="1" t="s">
        <v>13705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20244</v>
      </c>
      <c r="F381" s="1" t="s">
        <v>21056</v>
      </c>
      <c r="G381" s="1" t="s">
        <v>21850</v>
      </c>
      <c r="H381" s="1" t="s">
        <v>22643</v>
      </c>
      <c r="I381" s="1" t="s">
        <v>10215</v>
      </c>
      <c r="J381" s="1"/>
      <c r="K381" s="1" t="s">
        <v>26553</v>
      </c>
      <c r="L381" s="1" t="s">
        <v>379</v>
      </c>
      <c r="M381" s="1" t="s">
        <v>11873</v>
      </c>
      <c r="N381" s="1" t="s">
        <v>13166</v>
      </c>
      <c r="O381" s="1" t="s">
        <v>379</v>
      </c>
      <c r="P381" s="1" t="s">
        <v>26571</v>
      </c>
      <c r="Q381" s="1" t="s">
        <v>26571</v>
      </c>
      <c r="R381" s="1" t="s">
        <v>13695</v>
      </c>
      <c r="S381" s="1" t="s">
        <v>379</v>
      </c>
      <c r="T381" s="1"/>
      <c r="U381" s="1"/>
      <c r="V381" s="1" t="s">
        <v>13705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24453</v>
      </c>
      <c r="F382" s="1" t="s">
        <v>25044</v>
      </c>
      <c r="G382" s="1" t="s">
        <v>25621</v>
      </c>
      <c r="H382" s="1" t="s">
        <v>26197</v>
      </c>
      <c r="I382" s="1" t="s">
        <v>10216</v>
      </c>
      <c r="J382" s="1"/>
      <c r="K382" s="1" t="s">
        <v>26553</v>
      </c>
      <c r="L382" s="1" t="s">
        <v>380</v>
      </c>
      <c r="M382" s="1" t="s">
        <v>11874</v>
      </c>
      <c r="N382" s="1" t="s">
        <v>13166</v>
      </c>
      <c r="O382" s="1" t="s">
        <v>380</v>
      </c>
      <c r="P382" s="1" t="s">
        <v>26571</v>
      </c>
      <c r="Q382" s="1" t="s">
        <v>26571</v>
      </c>
      <c r="R382" s="1" t="s">
        <v>13695</v>
      </c>
      <c r="S382" s="1" t="s">
        <v>380</v>
      </c>
      <c r="T382" s="1"/>
      <c r="U382" s="1"/>
      <c r="V382" s="1" t="s">
        <v>13705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24454</v>
      </c>
      <c r="F383" s="1" t="s">
        <v>25045</v>
      </c>
      <c r="G383" s="1" t="s">
        <v>25622</v>
      </c>
      <c r="H383" s="1" t="s">
        <v>26198</v>
      </c>
      <c r="I383" s="1" t="s">
        <v>10217</v>
      </c>
      <c r="J383" s="1"/>
      <c r="K383" s="1" t="s">
        <v>26553</v>
      </c>
      <c r="L383" s="1" t="s">
        <v>381</v>
      </c>
      <c r="M383" s="1" t="s">
        <v>11875</v>
      </c>
      <c r="N383" s="1" t="s">
        <v>13166</v>
      </c>
      <c r="O383" s="1" t="s">
        <v>381</v>
      </c>
      <c r="P383" s="1" t="s">
        <v>26571</v>
      </c>
      <c r="Q383" s="1" t="s">
        <v>26571</v>
      </c>
      <c r="R383" s="1" t="s">
        <v>13695</v>
      </c>
      <c r="S383" s="1" t="s">
        <v>381</v>
      </c>
      <c r="T383" s="1"/>
      <c r="U383" s="1"/>
      <c r="V383" s="1" t="s">
        <v>13705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7052</v>
      </c>
      <c r="H384" s="1" t="s">
        <v>8657</v>
      </c>
      <c r="I384" s="1" t="s">
        <v>10218</v>
      </c>
      <c r="J384" s="1"/>
      <c r="K384" s="1" t="s">
        <v>26553</v>
      </c>
      <c r="L384" s="1" t="s">
        <v>382</v>
      </c>
      <c r="M384" s="1" t="s">
        <v>11876</v>
      </c>
      <c r="N384" s="1" t="s">
        <v>13166</v>
      </c>
      <c r="O384" s="1" t="s">
        <v>382</v>
      </c>
      <c r="P384" s="1" t="s">
        <v>26571</v>
      </c>
      <c r="Q384" s="1" t="s">
        <v>26571</v>
      </c>
      <c r="R384" s="1" t="s">
        <v>13695</v>
      </c>
      <c r="S384" s="1" t="s">
        <v>382</v>
      </c>
      <c r="T384" s="1"/>
      <c r="U384" s="1"/>
      <c r="V384" s="1" t="s">
        <v>13705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24455</v>
      </c>
      <c r="F385" s="1" t="s">
        <v>25046</v>
      </c>
      <c r="G385" s="1" t="s">
        <v>25623</v>
      </c>
      <c r="H385" s="1" t="s">
        <v>26199</v>
      </c>
      <c r="I385" s="1" t="s">
        <v>10219</v>
      </c>
      <c r="J385" s="1"/>
      <c r="K385" s="1" t="s">
        <v>26553</v>
      </c>
      <c r="L385" s="1" t="s">
        <v>383</v>
      </c>
      <c r="M385" s="1" t="s">
        <v>11877</v>
      </c>
      <c r="N385" s="1" t="s">
        <v>13166</v>
      </c>
      <c r="O385" s="1" t="s">
        <v>383</v>
      </c>
      <c r="P385" s="1" t="s">
        <v>26571</v>
      </c>
      <c r="Q385" s="1" t="s">
        <v>26571</v>
      </c>
      <c r="R385" s="1" t="s">
        <v>13695</v>
      </c>
      <c r="S385" s="1" t="s">
        <v>383</v>
      </c>
      <c r="T385" s="1"/>
      <c r="U385" s="1"/>
      <c r="V385" s="1" t="s">
        <v>13705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24456</v>
      </c>
      <c r="F386" s="1" t="s">
        <v>25047</v>
      </c>
      <c r="G386" s="1" t="s">
        <v>25624</v>
      </c>
      <c r="H386" s="1" t="s">
        <v>26200</v>
      </c>
      <c r="I386" s="1" t="s">
        <v>10220</v>
      </c>
      <c r="J386" s="1"/>
      <c r="K386" s="1" t="s">
        <v>26553</v>
      </c>
      <c r="L386" s="1" t="s">
        <v>384</v>
      </c>
      <c r="M386" s="1" t="s">
        <v>11878</v>
      </c>
      <c r="N386" s="1" t="s">
        <v>13166</v>
      </c>
      <c r="O386" s="1" t="s">
        <v>384</v>
      </c>
      <c r="P386" s="1" t="s">
        <v>26571</v>
      </c>
      <c r="Q386" s="1" t="s">
        <v>26571</v>
      </c>
      <c r="R386" s="1" t="s">
        <v>13695</v>
      </c>
      <c r="S386" s="1" t="s">
        <v>384</v>
      </c>
      <c r="T386" s="1"/>
      <c r="U386" s="1"/>
      <c r="V386" s="1" t="s">
        <v>13705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20248</v>
      </c>
      <c r="F387" s="1" t="s">
        <v>21060</v>
      </c>
      <c r="G387" s="1" t="s">
        <v>21854</v>
      </c>
      <c r="H387" s="1" t="s">
        <v>22646</v>
      </c>
      <c r="I387" s="1" t="s">
        <v>10221</v>
      </c>
      <c r="J387" s="1"/>
      <c r="K387" s="1" t="s">
        <v>26553</v>
      </c>
      <c r="L387" s="1" t="s">
        <v>385</v>
      </c>
      <c r="M387" s="1" t="s">
        <v>11879</v>
      </c>
      <c r="N387" s="1" t="s">
        <v>13166</v>
      </c>
      <c r="O387" s="1" t="s">
        <v>385</v>
      </c>
      <c r="P387" s="1" t="s">
        <v>26571</v>
      </c>
      <c r="Q387" s="1" t="s">
        <v>26571</v>
      </c>
      <c r="R387" s="1" t="s">
        <v>13695</v>
      </c>
      <c r="S387" s="1" t="s">
        <v>385</v>
      </c>
      <c r="T387" s="1"/>
      <c r="U387" s="1"/>
      <c r="V387" s="1" t="s">
        <v>13705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24457</v>
      </c>
      <c r="F388" s="1" t="s">
        <v>25048</v>
      </c>
      <c r="G388" s="1" t="s">
        <v>25625</v>
      </c>
      <c r="H388" s="1" t="s">
        <v>26201</v>
      </c>
      <c r="I388" s="1" t="s">
        <v>10222</v>
      </c>
      <c r="J388" s="1"/>
      <c r="K388" s="1" t="s">
        <v>26553</v>
      </c>
      <c r="L388" s="1" t="s">
        <v>386</v>
      </c>
      <c r="M388" s="1" t="s">
        <v>11880</v>
      </c>
      <c r="N388" s="1" t="s">
        <v>13166</v>
      </c>
      <c r="O388" s="1" t="s">
        <v>386</v>
      </c>
      <c r="P388" s="1" t="s">
        <v>26572</v>
      </c>
      <c r="Q388" s="1" t="s">
        <v>26828</v>
      </c>
      <c r="R388" s="1" t="s">
        <v>13695</v>
      </c>
      <c r="S388" s="1" t="s">
        <v>386</v>
      </c>
      <c r="T388" s="1" t="s">
        <v>27533</v>
      </c>
      <c r="U388" s="1"/>
      <c r="V388" s="1" t="s">
        <v>13705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20249</v>
      </c>
      <c r="F389" s="1" t="s">
        <v>21061</v>
      </c>
      <c r="G389" s="1" t="s">
        <v>21855</v>
      </c>
      <c r="H389" s="1" t="s">
        <v>22647</v>
      </c>
      <c r="I389" s="1" t="s">
        <v>10223</v>
      </c>
      <c r="J389" s="1"/>
      <c r="K389" s="1" t="s">
        <v>26553</v>
      </c>
      <c r="L389" s="1" t="s">
        <v>387</v>
      </c>
      <c r="M389" s="1" t="s">
        <v>11881</v>
      </c>
      <c r="N389" s="1" t="s">
        <v>13166</v>
      </c>
      <c r="O389" s="1" t="s">
        <v>387</v>
      </c>
      <c r="P389" s="1" t="s">
        <v>26572</v>
      </c>
      <c r="Q389" s="1" t="s">
        <v>26829</v>
      </c>
      <c r="R389" s="1" t="s">
        <v>13695</v>
      </c>
      <c r="S389" s="1" t="s">
        <v>387</v>
      </c>
      <c r="T389" s="1"/>
      <c r="U389" s="1"/>
      <c r="V389" s="1" t="s">
        <v>13705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24458</v>
      </c>
      <c r="F390" s="1" t="s">
        <v>25049</v>
      </c>
      <c r="G390" s="1" t="s">
        <v>25626</v>
      </c>
      <c r="H390" s="1" t="s">
        <v>26202</v>
      </c>
      <c r="I390" s="1" t="s">
        <v>10224</v>
      </c>
      <c r="J390" s="1"/>
      <c r="K390" s="1" t="s">
        <v>26553</v>
      </c>
      <c r="L390" s="1" t="s">
        <v>388</v>
      </c>
      <c r="M390" s="1" t="s">
        <v>11882</v>
      </c>
      <c r="N390" s="1" t="s">
        <v>13166</v>
      </c>
      <c r="O390" s="1" t="s">
        <v>388</v>
      </c>
      <c r="P390" s="1" t="s">
        <v>26572</v>
      </c>
      <c r="Q390" s="1" t="s">
        <v>26830</v>
      </c>
      <c r="R390" s="1" t="s">
        <v>13695</v>
      </c>
      <c r="S390" s="1" t="s">
        <v>388</v>
      </c>
      <c r="T390" s="1"/>
      <c r="U390" s="1"/>
      <c r="V390" s="1" t="s">
        <v>13705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14037</v>
      </c>
      <c r="F391" s="1" t="s">
        <v>15160</v>
      </c>
      <c r="G391" s="1" t="s">
        <v>16258</v>
      </c>
      <c r="H391" s="1" t="s">
        <v>17347</v>
      </c>
      <c r="I391" s="1" t="s">
        <v>10225</v>
      </c>
      <c r="J391" s="1"/>
      <c r="K391" s="1" t="s">
        <v>26553</v>
      </c>
      <c r="L391" s="1" t="s">
        <v>389</v>
      </c>
      <c r="M391" s="1" t="s">
        <v>11883</v>
      </c>
      <c r="N391" s="1" t="s">
        <v>13166</v>
      </c>
      <c r="O391" s="1" t="s">
        <v>389</v>
      </c>
      <c r="P391" s="1" t="s">
        <v>26572</v>
      </c>
      <c r="Q391" s="1" t="s">
        <v>26831</v>
      </c>
      <c r="R391" s="1" t="s">
        <v>13695</v>
      </c>
      <c r="S391" s="1" t="s">
        <v>389</v>
      </c>
      <c r="T391" s="1"/>
      <c r="U391" s="1"/>
      <c r="V391" s="1" t="s">
        <v>13705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14038</v>
      </c>
      <c r="F392" s="1" t="s">
        <v>15161</v>
      </c>
      <c r="G392" s="1" t="s">
        <v>16259</v>
      </c>
      <c r="H392" s="1" t="s">
        <v>17348</v>
      </c>
      <c r="I392" s="1" t="s">
        <v>10226</v>
      </c>
      <c r="J392" s="1"/>
      <c r="K392" s="1" t="s">
        <v>26553</v>
      </c>
      <c r="L392" s="1" t="s">
        <v>390</v>
      </c>
      <c r="M392" s="1" t="s">
        <v>11884</v>
      </c>
      <c r="N392" s="1" t="s">
        <v>13166</v>
      </c>
      <c r="O392" s="1" t="s">
        <v>390</v>
      </c>
      <c r="P392" s="1" t="s">
        <v>26572</v>
      </c>
      <c r="Q392" s="1" t="s">
        <v>26832</v>
      </c>
      <c r="R392" s="1" t="s">
        <v>13695</v>
      </c>
      <c r="S392" s="1" t="s">
        <v>390</v>
      </c>
      <c r="T392" s="1"/>
      <c r="U392" s="1"/>
      <c r="V392" s="1" t="s">
        <v>13705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14039</v>
      </c>
      <c r="F393" s="1" t="s">
        <v>15162</v>
      </c>
      <c r="G393" s="1" t="s">
        <v>16260</v>
      </c>
      <c r="H393" s="1" t="s">
        <v>17349</v>
      </c>
      <c r="I393" s="1" t="s">
        <v>10227</v>
      </c>
      <c r="J393" s="1"/>
      <c r="K393" s="1" t="s">
        <v>26553</v>
      </c>
      <c r="L393" s="1" t="s">
        <v>391</v>
      </c>
      <c r="M393" s="1" t="s">
        <v>11885</v>
      </c>
      <c r="N393" s="1" t="s">
        <v>13166</v>
      </c>
      <c r="O393" s="1" t="s">
        <v>391</v>
      </c>
      <c r="P393" s="1" t="s">
        <v>26572</v>
      </c>
      <c r="Q393" s="1" t="s">
        <v>26833</v>
      </c>
      <c r="R393" s="1" t="s">
        <v>13695</v>
      </c>
      <c r="S393" s="1" t="s">
        <v>391</v>
      </c>
      <c r="T393" s="1"/>
      <c r="U393" s="1"/>
      <c r="V393" s="1" t="s">
        <v>13705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24459</v>
      </c>
      <c r="F394" s="1" t="s">
        <v>25050</v>
      </c>
      <c r="G394" s="1" t="s">
        <v>25627</v>
      </c>
      <c r="H394" s="1" t="s">
        <v>26203</v>
      </c>
      <c r="I394" s="1" t="s">
        <v>10228</v>
      </c>
      <c r="J394" s="1"/>
      <c r="K394" s="1" t="s">
        <v>26553</v>
      </c>
      <c r="L394" s="1" t="s">
        <v>392</v>
      </c>
      <c r="M394" s="1" t="s">
        <v>11886</v>
      </c>
      <c r="N394" s="1" t="s">
        <v>13166</v>
      </c>
      <c r="O394" s="1" t="s">
        <v>392</v>
      </c>
      <c r="P394" s="1" t="s">
        <v>26572</v>
      </c>
      <c r="Q394" s="1" t="s">
        <v>26834</v>
      </c>
      <c r="R394" s="1" t="s">
        <v>13695</v>
      </c>
      <c r="S394" s="1" t="s">
        <v>392</v>
      </c>
      <c r="T394" s="1"/>
      <c r="U394" s="1"/>
      <c r="V394" s="1" t="s">
        <v>13705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14040</v>
      </c>
      <c r="F395" s="1" t="s">
        <v>15163</v>
      </c>
      <c r="G395" s="1" t="s">
        <v>16261</v>
      </c>
      <c r="H395" s="1" t="s">
        <v>17350</v>
      </c>
      <c r="I395" s="1" t="s">
        <v>10229</v>
      </c>
      <c r="J395" s="1"/>
      <c r="K395" s="1" t="s">
        <v>26553</v>
      </c>
      <c r="L395" s="1" t="s">
        <v>393</v>
      </c>
      <c r="M395" s="1" t="s">
        <v>11887</v>
      </c>
      <c r="N395" s="1" t="s">
        <v>13166</v>
      </c>
      <c r="O395" s="1" t="s">
        <v>393</v>
      </c>
      <c r="P395" s="1" t="s">
        <v>26572</v>
      </c>
      <c r="Q395" s="1" t="s">
        <v>26835</v>
      </c>
      <c r="R395" s="1" t="s">
        <v>13695</v>
      </c>
      <c r="S395" s="1" t="s">
        <v>393</v>
      </c>
      <c r="T395" s="1"/>
      <c r="U395" s="1"/>
      <c r="V395" s="1" t="s">
        <v>13705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24460</v>
      </c>
      <c r="F396" s="1" t="s">
        <v>25051</v>
      </c>
      <c r="G396" s="1" t="s">
        <v>25628</v>
      </c>
      <c r="H396" s="1" t="s">
        <v>26204</v>
      </c>
      <c r="I396" s="1" t="s">
        <v>10230</v>
      </c>
      <c r="J396" s="1"/>
      <c r="K396" s="1" t="s">
        <v>26553</v>
      </c>
      <c r="L396" s="1" t="s">
        <v>394</v>
      </c>
      <c r="M396" s="1" t="s">
        <v>11888</v>
      </c>
      <c r="N396" s="1" t="s">
        <v>13166</v>
      </c>
      <c r="O396" s="1" t="s">
        <v>394</v>
      </c>
      <c r="P396" s="1" t="s">
        <v>26572</v>
      </c>
      <c r="Q396" s="1" t="s">
        <v>26836</v>
      </c>
      <c r="R396" s="1" t="s">
        <v>13695</v>
      </c>
      <c r="S396" s="1" t="s">
        <v>394</v>
      </c>
      <c r="T396" s="1"/>
      <c r="U396" s="1"/>
      <c r="V396" s="1" t="s">
        <v>13705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14042</v>
      </c>
      <c r="F397" s="1" t="s">
        <v>15165</v>
      </c>
      <c r="G397" s="1" t="s">
        <v>16263</v>
      </c>
      <c r="H397" s="1" t="s">
        <v>17352</v>
      </c>
      <c r="I397" s="1" t="s">
        <v>10231</v>
      </c>
      <c r="J397" s="1"/>
      <c r="K397" s="1" t="s">
        <v>26553</v>
      </c>
      <c r="L397" s="1" t="s">
        <v>395</v>
      </c>
      <c r="M397" s="1" t="s">
        <v>11889</v>
      </c>
      <c r="N397" s="1" t="s">
        <v>13166</v>
      </c>
      <c r="O397" s="1" t="s">
        <v>395</v>
      </c>
      <c r="P397" s="1" t="s">
        <v>26572</v>
      </c>
      <c r="Q397" s="1" t="s">
        <v>26837</v>
      </c>
      <c r="R397" s="1" t="s">
        <v>13695</v>
      </c>
      <c r="S397" s="1" t="s">
        <v>395</v>
      </c>
      <c r="T397" s="1"/>
      <c r="U397" s="1"/>
      <c r="V397" s="1" t="s">
        <v>13705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20254</v>
      </c>
      <c r="F398" s="1" t="s">
        <v>21066</v>
      </c>
      <c r="G398" s="1" t="s">
        <v>21860</v>
      </c>
      <c r="H398" s="1" t="s">
        <v>22652</v>
      </c>
      <c r="I398" s="1" t="s">
        <v>10232</v>
      </c>
      <c r="J398" s="1"/>
      <c r="K398" s="1" t="s">
        <v>26553</v>
      </c>
      <c r="L398" s="1" t="s">
        <v>396</v>
      </c>
      <c r="M398" s="1" t="s">
        <v>11890</v>
      </c>
      <c r="N398" s="1" t="s">
        <v>13166</v>
      </c>
      <c r="O398" s="1" t="s">
        <v>396</v>
      </c>
      <c r="P398" s="1" t="s">
        <v>26572</v>
      </c>
      <c r="Q398" s="1" t="s">
        <v>26838</v>
      </c>
      <c r="R398" s="1" t="s">
        <v>13695</v>
      </c>
      <c r="S398" s="1" t="s">
        <v>396</v>
      </c>
      <c r="T398" s="1"/>
      <c r="U398" s="1"/>
      <c r="V398" s="1" t="s">
        <v>13705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7067</v>
      </c>
      <c r="H399" s="1" t="s">
        <v>8678</v>
      </c>
      <c r="I399" s="1" t="s">
        <v>10233</v>
      </c>
      <c r="J399" s="1"/>
      <c r="K399" s="1" t="s">
        <v>26553</v>
      </c>
      <c r="L399" s="1" t="s">
        <v>397</v>
      </c>
      <c r="M399" s="1" t="s">
        <v>11891</v>
      </c>
      <c r="N399" s="1" t="s">
        <v>13166</v>
      </c>
      <c r="O399" s="1" t="s">
        <v>397</v>
      </c>
      <c r="P399" s="1" t="s">
        <v>26572</v>
      </c>
      <c r="Q399" s="1" t="s">
        <v>26839</v>
      </c>
      <c r="R399" s="1" t="s">
        <v>13695</v>
      </c>
      <c r="S399" s="1" t="s">
        <v>397</v>
      </c>
      <c r="T399" s="1"/>
      <c r="U399" s="1"/>
      <c r="V399" s="1" t="s">
        <v>13705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7068</v>
      </c>
      <c r="H400" s="1" t="s">
        <v>8679</v>
      </c>
      <c r="I400" s="1" t="s">
        <v>10234</v>
      </c>
      <c r="J400" s="1"/>
      <c r="K400" s="1" t="s">
        <v>26553</v>
      </c>
      <c r="L400" s="1" t="s">
        <v>398</v>
      </c>
      <c r="M400" s="1" t="s">
        <v>11892</v>
      </c>
      <c r="N400" s="1" t="s">
        <v>13166</v>
      </c>
      <c r="O400" s="1" t="s">
        <v>398</v>
      </c>
      <c r="P400" s="1" t="s">
        <v>26572</v>
      </c>
      <c r="Q400" s="1" t="s">
        <v>26840</v>
      </c>
      <c r="R400" s="1" t="s">
        <v>13695</v>
      </c>
      <c r="S400" s="1" t="s">
        <v>398</v>
      </c>
      <c r="T400" s="1"/>
      <c r="U400" s="1"/>
      <c r="V400" s="1" t="s">
        <v>13705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14046</v>
      </c>
      <c r="F401" s="1" t="s">
        <v>15169</v>
      </c>
      <c r="G401" s="1" t="s">
        <v>16267</v>
      </c>
      <c r="H401" s="1" t="s">
        <v>17356</v>
      </c>
      <c r="I401" s="1" t="s">
        <v>10235</v>
      </c>
      <c r="J401" s="1"/>
      <c r="K401" s="1" t="s">
        <v>26553</v>
      </c>
      <c r="L401" s="1" t="s">
        <v>399</v>
      </c>
      <c r="M401" s="1" t="s">
        <v>11893</v>
      </c>
      <c r="N401" s="1" t="s">
        <v>13166</v>
      </c>
      <c r="O401" s="1" t="s">
        <v>399</v>
      </c>
      <c r="P401" s="1" t="s">
        <v>26572</v>
      </c>
      <c r="Q401" s="1" t="s">
        <v>26841</v>
      </c>
      <c r="R401" s="1" t="s">
        <v>13695</v>
      </c>
      <c r="S401" s="1" t="s">
        <v>399</v>
      </c>
      <c r="T401" s="1"/>
      <c r="U401" s="1"/>
      <c r="V401" s="1" t="s">
        <v>13705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14047</v>
      </c>
      <c r="F402" s="1" t="s">
        <v>15170</v>
      </c>
      <c r="G402" s="1" t="s">
        <v>16268</v>
      </c>
      <c r="H402" s="1" t="s">
        <v>17357</v>
      </c>
      <c r="I402" s="1" t="s">
        <v>10236</v>
      </c>
      <c r="J402" s="1"/>
      <c r="K402" s="1" t="s">
        <v>26553</v>
      </c>
      <c r="L402" s="1" t="s">
        <v>400</v>
      </c>
      <c r="M402" s="1" t="s">
        <v>11894</v>
      </c>
      <c r="N402" s="1" t="s">
        <v>13166</v>
      </c>
      <c r="O402" s="1" t="s">
        <v>400</v>
      </c>
      <c r="P402" s="1" t="s">
        <v>26572</v>
      </c>
      <c r="Q402" s="1" t="s">
        <v>26842</v>
      </c>
      <c r="R402" s="1" t="s">
        <v>13695</v>
      </c>
      <c r="S402" s="1" t="s">
        <v>400</v>
      </c>
      <c r="T402" s="1"/>
      <c r="U402" s="1"/>
      <c r="V402" s="1" t="s">
        <v>13705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14048</v>
      </c>
      <c r="F403" s="1" t="s">
        <v>15171</v>
      </c>
      <c r="G403" s="1" t="s">
        <v>16269</v>
      </c>
      <c r="H403" s="1" t="s">
        <v>17358</v>
      </c>
      <c r="I403" s="1" t="s">
        <v>10237</v>
      </c>
      <c r="J403" s="1"/>
      <c r="K403" s="1" t="s">
        <v>26553</v>
      </c>
      <c r="L403" s="1" t="s">
        <v>401</v>
      </c>
      <c r="M403" s="1" t="s">
        <v>11895</v>
      </c>
      <c r="N403" s="1" t="s">
        <v>13166</v>
      </c>
      <c r="O403" s="1" t="s">
        <v>401</v>
      </c>
      <c r="P403" s="1" t="s">
        <v>26572</v>
      </c>
      <c r="Q403" s="1" t="s">
        <v>26843</v>
      </c>
      <c r="R403" s="1" t="s">
        <v>13695</v>
      </c>
      <c r="S403" s="1" t="s">
        <v>401</v>
      </c>
      <c r="T403" s="1"/>
      <c r="U403" s="1"/>
      <c r="V403" s="1" t="s">
        <v>13705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14049</v>
      </c>
      <c r="F404" s="1" t="s">
        <v>15172</v>
      </c>
      <c r="G404" s="1" t="s">
        <v>16270</v>
      </c>
      <c r="H404" s="1" t="s">
        <v>17359</v>
      </c>
      <c r="I404" s="1" t="s">
        <v>10238</v>
      </c>
      <c r="J404" s="1"/>
      <c r="K404" s="1" t="s">
        <v>26553</v>
      </c>
      <c r="L404" s="1" t="s">
        <v>402</v>
      </c>
      <c r="M404" s="1" t="s">
        <v>11896</v>
      </c>
      <c r="N404" s="1" t="s">
        <v>13166</v>
      </c>
      <c r="O404" s="1" t="s">
        <v>402</v>
      </c>
      <c r="P404" s="1" t="s">
        <v>26572</v>
      </c>
      <c r="Q404" s="1" t="s">
        <v>26844</v>
      </c>
      <c r="R404" s="1" t="s">
        <v>13695</v>
      </c>
      <c r="S404" s="1" t="s">
        <v>402</v>
      </c>
      <c r="T404" s="1"/>
      <c r="U404" s="1"/>
      <c r="V404" s="1" t="s">
        <v>13705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24461</v>
      </c>
      <c r="F405" s="1" t="s">
        <v>25052</v>
      </c>
      <c r="G405" s="1" t="s">
        <v>25629</v>
      </c>
      <c r="H405" s="1" t="s">
        <v>26205</v>
      </c>
      <c r="I405" s="1" t="s">
        <v>10239</v>
      </c>
      <c r="J405" s="1"/>
      <c r="K405" s="1" t="s">
        <v>26553</v>
      </c>
      <c r="L405" s="1" t="s">
        <v>403</v>
      </c>
      <c r="M405" s="1" t="s">
        <v>11897</v>
      </c>
      <c r="N405" s="1" t="s">
        <v>13166</v>
      </c>
      <c r="O405" s="1" t="s">
        <v>403</v>
      </c>
      <c r="P405" s="1" t="s">
        <v>26572</v>
      </c>
      <c r="Q405" s="1" t="s">
        <v>26845</v>
      </c>
      <c r="R405" s="1" t="s">
        <v>13695</v>
      </c>
      <c r="S405" s="1" t="s">
        <v>403</v>
      </c>
      <c r="T405" s="1"/>
      <c r="U405" s="1"/>
      <c r="V405" s="1" t="s">
        <v>13705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24462</v>
      </c>
      <c r="F406" s="1" t="s">
        <v>25053</v>
      </c>
      <c r="G406" s="1" t="s">
        <v>25630</v>
      </c>
      <c r="H406" s="1" t="s">
        <v>26206</v>
      </c>
      <c r="I406" s="1" t="s">
        <v>10240</v>
      </c>
      <c r="J406" s="1"/>
      <c r="K406" s="1" t="s">
        <v>26553</v>
      </c>
      <c r="L406" s="1" t="s">
        <v>404</v>
      </c>
      <c r="M406" s="1" t="s">
        <v>11898</v>
      </c>
      <c r="N406" s="1" t="s">
        <v>13166</v>
      </c>
      <c r="O406" s="1" t="s">
        <v>404</v>
      </c>
      <c r="P406" s="1" t="s">
        <v>26572</v>
      </c>
      <c r="Q406" s="1" t="s">
        <v>26846</v>
      </c>
      <c r="R406" s="1" t="s">
        <v>13695</v>
      </c>
      <c r="S406" s="1" t="s">
        <v>404</v>
      </c>
      <c r="T406" s="1"/>
      <c r="U406" s="1"/>
      <c r="V406" s="1" t="s">
        <v>13705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24463</v>
      </c>
      <c r="F407" s="1" t="s">
        <v>25054</v>
      </c>
      <c r="G407" s="1" t="s">
        <v>25631</v>
      </c>
      <c r="H407" s="1" t="s">
        <v>26207</v>
      </c>
      <c r="I407" s="1" t="s">
        <v>10241</v>
      </c>
      <c r="J407" s="1"/>
      <c r="K407" s="1" t="s">
        <v>26553</v>
      </c>
      <c r="L407" s="1" t="s">
        <v>405</v>
      </c>
      <c r="M407" s="1" t="s">
        <v>11899</v>
      </c>
      <c r="N407" s="1" t="s">
        <v>13166</v>
      </c>
      <c r="O407" s="1" t="s">
        <v>405</v>
      </c>
      <c r="P407" s="1" t="s">
        <v>26572</v>
      </c>
      <c r="Q407" s="1" t="s">
        <v>26847</v>
      </c>
      <c r="R407" s="1" t="s">
        <v>13695</v>
      </c>
      <c r="S407" s="1" t="s">
        <v>405</v>
      </c>
      <c r="T407" s="1"/>
      <c r="U407" s="1"/>
      <c r="V407" s="1" t="s">
        <v>13705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24464</v>
      </c>
      <c r="F408" s="1" t="s">
        <v>25055</v>
      </c>
      <c r="G408" s="1" t="s">
        <v>25632</v>
      </c>
      <c r="H408" s="1" t="s">
        <v>26208</v>
      </c>
      <c r="I408" s="1" t="s">
        <v>10242</v>
      </c>
      <c r="J408" s="1"/>
      <c r="K408" s="1" t="s">
        <v>26553</v>
      </c>
      <c r="L408" s="1" t="s">
        <v>406</v>
      </c>
      <c r="M408" s="1" t="s">
        <v>11900</v>
      </c>
      <c r="N408" s="1" t="s">
        <v>13166</v>
      </c>
      <c r="O408" s="1" t="s">
        <v>406</v>
      </c>
      <c r="P408" s="1" t="s">
        <v>26572</v>
      </c>
      <c r="Q408" s="1" t="s">
        <v>26848</v>
      </c>
      <c r="R408" s="1" t="s">
        <v>13695</v>
      </c>
      <c r="S408" s="1" t="s">
        <v>406</v>
      </c>
      <c r="T408" s="1"/>
      <c r="U408" s="1"/>
      <c r="V408" s="1" t="s">
        <v>13705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20262</v>
      </c>
      <c r="F409" s="1" t="s">
        <v>21074</v>
      </c>
      <c r="G409" s="1" t="s">
        <v>21868</v>
      </c>
      <c r="H409" s="1" t="s">
        <v>22660</v>
      </c>
      <c r="I409" s="1" t="s">
        <v>10243</v>
      </c>
      <c r="J409" s="1"/>
      <c r="K409" s="1" t="s">
        <v>26553</v>
      </c>
      <c r="L409" s="1" t="s">
        <v>407</v>
      </c>
      <c r="M409" s="1" t="s">
        <v>11901</v>
      </c>
      <c r="N409" s="1" t="s">
        <v>13166</v>
      </c>
      <c r="O409" s="1" t="s">
        <v>407</v>
      </c>
      <c r="P409" s="1" t="s">
        <v>26572</v>
      </c>
      <c r="Q409" s="1" t="s">
        <v>26849</v>
      </c>
      <c r="R409" s="1" t="s">
        <v>13695</v>
      </c>
      <c r="S409" s="1" t="s">
        <v>407</v>
      </c>
      <c r="T409" s="1"/>
      <c r="U409" s="1"/>
      <c r="V409" s="1" t="s">
        <v>13705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24465</v>
      </c>
      <c r="F410" s="1" t="s">
        <v>25056</v>
      </c>
      <c r="G410" s="1" t="s">
        <v>25633</v>
      </c>
      <c r="H410" s="1" t="s">
        <v>26209</v>
      </c>
      <c r="I410" s="1" t="s">
        <v>10244</v>
      </c>
      <c r="J410" s="1"/>
      <c r="K410" s="1" t="s">
        <v>26553</v>
      </c>
      <c r="L410" s="1" t="s">
        <v>408</v>
      </c>
      <c r="M410" s="1" t="s">
        <v>11902</v>
      </c>
      <c r="N410" s="1" t="s">
        <v>13166</v>
      </c>
      <c r="O410" s="1" t="s">
        <v>408</v>
      </c>
      <c r="P410" s="1" t="s">
        <v>26572</v>
      </c>
      <c r="Q410" s="1" t="s">
        <v>26850</v>
      </c>
      <c r="R410" s="1" t="s">
        <v>13695</v>
      </c>
      <c r="S410" s="1" t="s">
        <v>408</v>
      </c>
      <c r="T410" s="1"/>
      <c r="U410" s="1"/>
      <c r="V410" s="1" t="s">
        <v>13705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24466</v>
      </c>
      <c r="F411" s="1" t="s">
        <v>25057</v>
      </c>
      <c r="G411" s="1" t="s">
        <v>25634</v>
      </c>
      <c r="H411" s="1" t="s">
        <v>26210</v>
      </c>
      <c r="I411" s="1" t="s">
        <v>10245</v>
      </c>
      <c r="J411" s="1"/>
      <c r="K411" s="1" t="s">
        <v>26553</v>
      </c>
      <c r="L411" s="1" t="s">
        <v>409</v>
      </c>
      <c r="M411" s="1" t="s">
        <v>11903</v>
      </c>
      <c r="N411" s="1" t="s">
        <v>13166</v>
      </c>
      <c r="O411" s="1" t="s">
        <v>409</v>
      </c>
      <c r="P411" s="1" t="s">
        <v>26572</v>
      </c>
      <c r="Q411" s="1" t="s">
        <v>26851</v>
      </c>
      <c r="R411" s="1" t="s">
        <v>13695</v>
      </c>
      <c r="S411" s="1" t="s">
        <v>409</v>
      </c>
      <c r="T411" s="1"/>
      <c r="U411" s="1"/>
      <c r="V411" s="1" t="s">
        <v>13705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24467</v>
      </c>
      <c r="F412" s="1" t="s">
        <v>25058</v>
      </c>
      <c r="G412" s="1" t="s">
        <v>25635</v>
      </c>
      <c r="H412" s="1" t="s">
        <v>26211</v>
      </c>
      <c r="I412" s="1" t="s">
        <v>10246</v>
      </c>
      <c r="J412" s="1"/>
      <c r="K412" s="1" t="s">
        <v>26553</v>
      </c>
      <c r="L412" s="1" t="s">
        <v>410</v>
      </c>
      <c r="M412" s="1" t="s">
        <v>11904</v>
      </c>
      <c r="N412" s="1" t="s">
        <v>13166</v>
      </c>
      <c r="O412" s="1" t="s">
        <v>410</v>
      </c>
      <c r="P412" s="1" t="s">
        <v>26572</v>
      </c>
      <c r="Q412" s="1" t="s">
        <v>26852</v>
      </c>
      <c r="R412" s="1" t="s">
        <v>13695</v>
      </c>
      <c r="S412" s="1" t="s">
        <v>410</v>
      </c>
      <c r="T412" s="1"/>
      <c r="U412" s="1"/>
      <c r="V412" s="1" t="s">
        <v>13705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24468</v>
      </c>
      <c r="F413" s="1" t="s">
        <v>25059</v>
      </c>
      <c r="G413" s="1" t="s">
        <v>25636</v>
      </c>
      <c r="H413" s="1" t="s">
        <v>26212</v>
      </c>
      <c r="I413" s="1" t="s">
        <v>10247</v>
      </c>
      <c r="J413" s="1"/>
      <c r="K413" s="1" t="s">
        <v>26553</v>
      </c>
      <c r="L413" s="1" t="s">
        <v>411</v>
      </c>
      <c r="M413" s="1" t="s">
        <v>11905</v>
      </c>
      <c r="N413" s="1" t="s">
        <v>13166</v>
      </c>
      <c r="O413" s="1" t="s">
        <v>411</v>
      </c>
      <c r="P413" s="1" t="s">
        <v>26572</v>
      </c>
      <c r="Q413" s="1" t="s">
        <v>26853</v>
      </c>
      <c r="R413" s="1" t="s">
        <v>13695</v>
      </c>
      <c r="S413" s="1" t="s">
        <v>411</v>
      </c>
      <c r="T413" s="1"/>
      <c r="U413" s="1"/>
      <c r="V413" s="1" t="s">
        <v>13705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24469</v>
      </c>
      <c r="F414" s="1" t="s">
        <v>25060</v>
      </c>
      <c r="G414" s="1" t="s">
        <v>25637</v>
      </c>
      <c r="H414" s="1" t="s">
        <v>26213</v>
      </c>
      <c r="I414" s="1" t="s">
        <v>10248</v>
      </c>
      <c r="J414" s="1"/>
      <c r="K414" s="1" t="s">
        <v>26553</v>
      </c>
      <c r="L414" s="1" t="s">
        <v>412</v>
      </c>
      <c r="M414" s="1" t="s">
        <v>11906</v>
      </c>
      <c r="N414" s="1" t="s">
        <v>13166</v>
      </c>
      <c r="O414" s="1" t="s">
        <v>412</v>
      </c>
      <c r="P414" s="1" t="s">
        <v>26572</v>
      </c>
      <c r="Q414" s="1" t="s">
        <v>26854</v>
      </c>
      <c r="R414" s="1" t="s">
        <v>13695</v>
      </c>
      <c r="S414" s="1" t="s">
        <v>412</v>
      </c>
      <c r="T414" s="1"/>
      <c r="U414" s="1"/>
      <c r="V414" s="1" t="s">
        <v>13705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7083</v>
      </c>
      <c r="H415" s="1" t="s">
        <v>8694</v>
      </c>
      <c r="I415" s="1" t="s">
        <v>10249</v>
      </c>
      <c r="J415" s="1"/>
      <c r="K415" s="1" t="s">
        <v>26553</v>
      </c>
      <c r="L415" s="1" t="s">
        <v>413</v>
      </c>
      <c r="M415" s="1" t="s">
        <v>11907</v>
      </c>
      <c r="N415" s="1" t="s">
        <v>13166</v>
      </c>
      <c r="O415" s="1" t="s">
        <v>413</v>
      </c>
      <c r="P415" s="1" t="s">
        <v>26572</v>
      </c>
      <c r="Q415" s="1" t="s">
        <v>26855</v>
      </c>
      <c r="R415" s="1" t="s">
        <v>13695</v>
      </c>
      <c r="S415" s="1" t="s">
        <v>413</v>
      </c>
      <c r="T415" s="1"/>
      <c r="U415" s="1"/>
      <c r="V415" s="1" t="s">
        <v>13705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24470</v>
      </c>
      <c r="F416" s="1" t="s">
        <v>25061</v>
      </c>
      <c r="G416" s="1" t="s">
        <v>25638</v>
      </c>
      <c r="H416" s="1" t="s">
        <v>26214</v>
      </c>
      <c r="I416" s="1" t="s">
        <v>10250</v>
      </c>
      <c r="J416" s="1"/>
      <c r="K416" s="1" t="s">
        <v>26553</v>
      </c>
      <c r="L416" s="1" t="s">
        <v>414</v>
      </c>
      <c r="M416" s="1" t="s">
        <v>11908</v>
      </c>
      <c r="N416" s="1" t="s">
        <v>13166</v>
      </c>
      <c r="O416" s="1" t="s">
        <v>414</v>
      </c>
      <c r="P416" s="1" t="s">
        <v>26572</v>
      </c>
      <c r="Q416" s="1" t="s">
        <v>26856</v>
      </c>
      <c r="R416" s="1" t="s">
        <v>13695</v>
      </c>
      <c r="S416" s="1" t="s">
        <v>414</v>
      </c>
      <c r="T416" s="1"/>
      <c r="U416" s="1"/>
      <c r="V416" s="1" t="s">
        <v>13705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24471</v>
      </c>
      <c r="F417" s="1" t="s">
        <v>25062</v>
      </c>
      <c r="G417" s="1" t="s">
        <v>25639</v>
      </c>
      <c r="H417" s="1" t="s">
        <v>26215</v>
      </c>
      <c r="I417" s="1" t="s">
        <v>10251</v>
      </c>
      <c r="J417" s="1"/>
      <c r="K417" s="1" t="s">
        <v>26553</v>
      </c>
      <c r="L417" s="1" t="s">
        <v>415</v>
      </c>
      <c r="M417" s="1" t="s">
        <v>11909</v>
      </c>
      <c r="N417" s="1" t="s">
        <v>13166</v>
      </c>
      <c r="O417" s="1" t="s">
        <v>415</v>
      </c>
      <c r="P417" s="1" t="s">
        <v>26572</v>
      </c>
      <c r="Q417" s="1" t="s">
        <v>26857</v>
      </c>
      <c r="R417" s="1" t="s">
        <v>13695</v>
      </c>
      <c r="S417" s="1" t="s">
        <v>415</v>
      </c>
      <c r="T417" s="1"/>
      <c r="U417" s="1"/>
      <c r="V417" s="1" t="s">
        <v>13705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5467</v>
      </c>
      <c r="G418" s="1" t="s">
        <v>7086</v>
      </c>
      <c r="H418" s="1" t="s">
        <v>8697</v>
      </c>
      <c r="I418" s="1" t="s">
        <v>10252</v>
      </c>
      <c r="J418" s="1"/>
      <c r="K418" s="1" t="s">
        <v>26553</v>
      </c>
      <c r="L418" s="1" t="s">
        <v>416</v>
      </c>
      <c r="M418" s="1" t="s">
        <v>11910</v>
      </c>
      <c r="N418" s="1" t="s">
        <v>13166</v>
      </c>
      <c r="O418" s="1" t="s">
        <v>416</v>
      </c>
      <c r="P418" s="1" t="s">
        <v>26572</v>
      </c>
      <c r="Q418" s="1" t="s">
        <v>26858</v>
      </c>
      <c r="R418" s="1" t="s">
        <v>13695</v>
      </c>
      <c r="S418" s="1" t="s">
        <v>416</v>
      </c>
      <c r="T418" s="1"/>
      <c r="U418" s="1"/>
      <c r="V418" s="1" t="s">
        <v>13705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24472</v>
      </c>
      <c r="F419" s="1" t="s">
        <v>25063</v>
      </c>
      <c r="G419" s="1" t="s">
        <v>25640</v>
      </c>
      <c r="H419" s="1" t="s">
        <v>26216</v>
      </c>
      <c r="I419" s="1" t="s">
        <v>10253</v>
      </c>
      <c r="J419" s="1"/>
      <c r="K419" s="1" t="s">
        <v>26553</v>
      </c>
      <c r="L419" s="1" t="s">
        <v>417</v>
      </c>
      <c r="M419" s="1" t="s">
        <v>11911</v>
      </c>
      <c r="N419" s="1" t="s">
        <v>13166</v>
      </c>
      <c r="O419" s="1" t="s">
        <v>417</v>
      </c>
      <c r="P419" s="1" t="s">
        <v>26572</v>
      </c>
      <c r="Q419" s="1" t="s">
        <v>26859</v>
      </c>
      <c r="R419" s="1" t="s">
        <v>13695</v>
      </c>
      <c r="S419" s="1" t="s">
        <v>417</v>
      </c>
      <c r="T419" s="1"/>
      <c r="U419" s="1"/>
      <c r="V419" s="1" t="s">
        <v>13705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5469</v>
      </c>
      <c r="G420" s="1" t="s">
        <v>7088</v>
      </c>
      <c r="H420" s="1" t="s">
        <v>3805</v>
      </c>
      <c r="I420" s="1" t="s">
        <v>10254</v>
      </c>
      <c r="J420" s="1"/>
      <c r="K420" s="1" t="s">
        <v>26553</v>
      </c>
      <c r="L420" s="1" t="s">
        <v>418</v>
      </c>
      <c r="M420" s="1" t="s">
        <v>11912</v>
      </c>
      <c r="N420" s="1" t="s">
        <v>13166</v>
      </c>
      <c r="O420" s="1" t="s">
        <v>418</v>
      </c>
      <c r="P420" s="1" t="s">
        <v>26572</v>
      </c>
      <c r="Q420" s="1" t="s">
        <v>26860</v>
      </c>
      <c r="R420" s="1" t="s">
        <v>13695</v>
      </c>
      <c r="S420" s="1" t="s">
        <v>418</v>
      </c>
      <c r="T420" s="1"/>
      <c r="U420" s="1"/>
      <c r="V420" s="1" t="s">
        <v>13705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24473</v>
      </c>
      <c r="F421" s="1" t="s">
        <v>25064</v>
      </c>
      <c r="G421" s="1" t="s">
        <v>25641</v>
      </c>
      <c r="H421" s="1" t="s">
        <v>26217</v>
      </c>
      <c r="I421" s="1" t="s">
        <v>10255</v>
      </c>
      <c r="J421" s="1"/>
      <c r="K421" s="1" t="s">
        <v>26553</v>
      </c>
      <c r="L421" s="1" t="s">
        <v>419</v>
      </c>
      <c r="M421" s="1" t="s">
        <v>11913</v>
      </c>
      <c r="N421" s="1" t="s">
        <v>13166</v>
      </c>
      <c r="O421" s="1" t="s">
        <v>419</v>
      </c>
      <c r="P421" s="1" t="s">
        <v>26572</v>
      </c>
      <c r="Q421" s="1" t="s">
        <v>26861</v>
      </c>
      <c r="R421" s="1" t="s">
        <v>13695</v>
      </c>
      <c r="S421" s="1" t="s">
        <v>419</v>
      </c>
      <c r="T421" s="1"/>
      <c r="U421" s="1"/>
      <c r="V421" s="1" t="s">
        <v>13705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24474</v>
      </c>
      <c r="F422" s="1" t="s">
        <v>25065</v>
      </c>
      <c r="G422" s="1" t="s">
        <v>25642</v>
      </c>
      <c r="H422" s="1" t="s">
        <v>26218</v>
      </c>
      <c r="I422" s="1" t="s">
        <v>10256</v>
      </c>
      <c r="J422" s="1"/>
      <c r="K422" s="1" t="s">
        <v>26553</v>
      </c>
      <c r="L422" s="1" t="s">
        <v>420</v>
      </c>
      <c r="M422" s="1" t="s">
        <v>11914</v>
      </c>
      <c r="N422" s="1" t="s">
        <v>13166</v>
      </c>
      <c r="O422" s="1" t="s">
        <v>420</v>
      </c>
      <c r="P422" s="1" t="s">
        <v>26572</v>
      </c>
      <c r="Q422" s="1" t="s">
        <v>26862</v>
      </c>
      <c r="R422" s="1" t="s">
        <v>13695</v>
      </c>
      <c r="S422" s="1" t="s">
        <v>420</v>
      </c>
      <c r="T422" s="1"/>
      <c r="U422" s="1"/>
      <c r="V422" s="1" t="s">
        <v>13705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24475</v>
      </c>
      <c r="F423" s="1" t="s">
        <v>25066</v>
      </c>
      <c r="G423" s="1" t="s">
        <v>25643</v>
      </c>
      <c r="H423" s="1" t="s">
        <v>26219</v>
      </c>
      <c r="I423" s="1" t="s">
        <v>10257</v>
      </c>
      <c r="J423" s="1"/>
      <c r="K423" s="1" t="s">
        <v>26553</v>
      </c>
      <c r="L423" s="1" t="s">
        <v>421</v>
      </c>
      <c r="M423" s="1" t="s">
        <v>11915</v>
      </c>
      <c r="N423" s="1" t="s">
        <v>13166</v>
      </c>
      <c r="O423" s="1" t="s">
        <v>421</v>
      </c>
      <c r="P423" s="1" t="s">
        <v>26572</v>
      </c>
      <c r="Q423" s="1" t="s">
        <v>26863</v>
      </c>
      <c r="R423" s="1" t="s">
        <v>13695</v>
      </c>
      <c r="S423" s="1" t="s">
        <v>421</v>
      </c>
      <c r="T423" s="1"/>
      <c r="U423" s="1"/>
      <c r="V423" s="1" t="s">
        <v>13705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24476</v>
      </c>
      <c r="F424" s="1" t="s">
        <v>25067</v>
      </c>
      <c r="G424" s="1" t="s">
        <v>25644</v>
      </c>
      <c r="H424" s="1" t="s">
        <v>26220</v>
      </c>
      <c r="I424" s="1" t="s">
        <v>10258</v>
      </c>
      <c r="J424" s="1"/>
      <c r="K424" s="1" t="s">
        <v>26553</v>
      </c>
      <c r="L424" s="1" t="s">
        <v>422</v>
      </c>
      <c r="M424" s="1" t="s">
        <v>11916</v>
      </c>
      <c r="N424" s="1" t="s">
        <v>13166</v>
      </c>
      <c r="O424" s="1" t="s">
        <v>422</v>
      </c>
      <c r="P424" s="1" t="s">
        <v>26572</v>
      </c>
      <c r="Q424" s="1" t="s">
        <v>26864</v>
      </c>
      <c r="R424" s="1" t="s">
        <v>13695</v>
      </c>
      <c r="S424" s="1" t="s">
        <v>422</v>
      </c>
      <c r="T424" s="1"/>
      <c r="U424" s="1"/>
      <c r="V424" s="1" t="s">
        <v>13705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24477</v>
      </c>
      <c r="F425" s="1" t="s">
        <v>25068</v>
      </c>
      <c r="G425" s="1" t="s">
        <v>25645</v>
      </c>
      <c r="H425" s="1" t="s">
        <v>26221</v>
      </c>
      <c r="I425" s="1" t="s">
        <v>10259</v>
      </c>
      <c r="J425" s="1"/>
      <c r="K425" s="1" t="s">
        <v>26553</v>
      </c>
      <c r="L425" s="1" t="s">
        <v>423</v>
      </c>
      <c r="M425" s="1" t="s">
        <v>11917</v>
      </c>
      <c r="N425" s="1" t="s">
        <v>13166</v>
      </c>
      <c r="O425" s="1" t="s">
        <v>423</v>
      </c>
      <c r="P425" s="1" t="s">
        <v>26572</v>
      </c>
      <c r="Q425" s="1" t="s">
        <v>26865</v>
      </c>
      <c r="R425" s="1" t="s">
        <v>13695</v>
      </c>
      <c r="S425" s="1" t="s">
        <v>423</v>
      </c>
      <c r="T425" s="1"/>
      <c r="U425" s="1"/>
      <c r="V425" s="1" t="s">
        <v>13705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20277</v>
      </c>
      <c r="F426" s="1" t="s">
        <v>21089</v>
      </c>
      <c r="G426" s="1" t="s">
        <v>21883</v>
      </c>
      <c r="H426" s="1" t="s">
        <v>22674</v>
      </c>
      <c r="I426" s="1" t="s">
        <v>10260</v>
      </c>
      <c r="J426" s="1"/>
      <c r="K426" s="1" t="s">
        <v>26553</v>
      </c>
      <c r="L426" s="1" t="s">
        <v>424</v>
      </c>
      <c r="M426" s="1" t="s">
        <v>11918</v>
      </c>
      <c r="N426" s="1" t="s">
        <v>13166</v>
      </c>
      <c r="O426" s="1" t="s">
        <v>424</v>
      </c>
      <c r="P426" s="1" t="s">
        <v>26572</v>
      </c>
      <c r="Q426" s="1" t="s">
        <v>26866</v>
      </c>
      <c r="R426" s="1" t="s">
        <v>13695</v>
      </c>
      <c r="S426" s="1" t="s">
        <v>424</v>
      </c>
      <c r="T426" s="1"/>
      <c r="U426" s="1"/>
      <c r="V426" s="1" t="s">
        <v>13705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24478</v>
      </c>
      <c r="F427" s="1" t="s">
        <v>25069</v>
      </c>
      <c r="G427" s="1" t="s">
        <v>25646</v>
      </c>
      <c r="H427" s="1" t="s">
        <v>26222</v>
      </c>
      <c r="I427" s="1" t="s">
        <v>10092</v>
      </c>
      <c r="J427" s="1"/>
      <c r="K427" s="1" t="s">
        <v>26553</v>
      </c>
      <c r="L427" s="1" t="s">
        <v>425</v>
      </c>
      <c r="M427" s="1" t="s">
        <v>11919</v>
      </c>
      <c r="N427" s="1" t="s">
        <v>13166</v>
      </c>
      <c r="O427" s="1" t="s">
        <v>425</v>
      </c>
      <c r="P427" s="1" t="s">
        <v>26572</v>
      </c>
      <c r="Q427" s="1" t="s">
        <v>26867</v>
      </c>
      <c r="R427" s="1" t="s">
        <v>13695</v>
      </c>
      <c r="S427" s="1" t="s">
        <v>425</v>
      </c>
      <c r="T427" s="1"/>
      <c r="U427" s="1"/>
      <c r="V427" s="1" t="s">
        <v>13705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24479</v>
      </c>
      <c r="F428" s="1" t="s">
        <v>25070</v>
      </c>
      <c r="G428" s="1" t="s">
        <v>25647</v>
      </c>
      <c r="H428" s="1" t="s">
        <v>26223</v>
      </c>
      <c r="I428" s="1" t="s">
        <v>10261</v>
      </c>
      <c r="J428" s="1"/>
      <c r="K428" s="1" t="s">
        <v>26553</v>
      </c>
      <c r="L428" s="1" t="s">
        <v>426</v>
      </c>
      <c r="M428" s="1" t="s">
        <v>11920</v>
      </c>
      <c r="N428" s="1" t="s">
        <v>13166</v>
      </c>
      <c r="O428" s="1" t="s">
        <v>426</v>
      </c>
      <c r="P428" s="1" t="s">
        <v>26572</v>
      </c>
      <c r="Q428" s="1" t="s">
        <v>26868</v>
      </c>
      <c r="R428" s="1" t="s">
        <v>13695</v>
      </c>
      <c r="S428" s="1" t="s">
        <v>426</v>
      </c>
      <c r="T428" s="1"/>
      <c r="U428" s="1"/>
      <c r="V428" s="1" t="s">
        <v>13705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24480</v>
      </c>
      <c r="F429" s="1" t="s">
        <v>25071</v>
      </c>
      <c r="G429" s="1" t="s">
        <v>25648</v>
      </c>
      <c r="H429" s="1" t="s">
        <v>26224</v>
      </c>
      <c r="I429" s="1" t="s">
        <v>10262</v>
      </c>
      <c r="J429" s="1"/>
      <c r="K429" s="1" t="s">
        <v>26553</v>
      </c>
      <c r="L429" s="1" t="s">
        <v>427</v>
      </c>
      <c r="M429" s="1" t="s">
        <v>11921</v>
      </c>
      <c r="N429" s="1" t="s">
        <v>13166</v>
      </c>
      <c r="O429" s="1" t="s">
        <v>427</v>
      </c>
      <c r="P429" s="1" t="s">
        <v>26572</v>
      </c>
      <c r="Q429" s="1" t="s">
        <v>26869</v>
      </c>
      <c r="R429" s="1" t="s">
        <v>13695</v>
      </c>
      <c r="S429" s="1" t="s">
        <v>427</v>
      </c>
      <c r="T429" s="1"/>
      <c r="U429" s="1"/>
      <c r="V429" s="1" t="s">
        <v>13705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24481</v>
      </c>
      <c r="F430" s="1" t="s">
        <v>24481</v>
      </c>
      <c r="G430" s="1" t="s">
        <v>25649</v>
      </c>
      <c r="H430" s="1" t="s">
        <v>26225</v>
      </c>
      <c r="I430" s="1" t="s">
        <v>10263</v>
      </c>
      <c r="J430" s="1"/>
      <c r="K430" s="1" t="s">
        <v>26553</v>
      </c>
      <c r="L430" s="1" t="s">
        <v>428</v>
      </c>
      <c r="M430" s="1" t="s">
        <v>11922</v>
      </c>
      <c r="N430" s="1" t="s">
        <v>13166</v>
      </c>
      <c r="O430" s="1" t="s">
        <v>428</v>
      </c>
      <c r="P430" s="1" t="s">
        <v>26572</v>
      </c>
      <c r="Q430" s="1" t="s">
        <v>26870</v>
      </c>
      <c r="R430" s="1" t="s">
        <v>13695</v>
      </c>
      <c r="S430" s="1" t="s">
        <v>428</v>
      </c>
      <c r="T430" s="1"/>
      <c r="U430" s="1"/>
      <c r="V430" s="1" t="s">
        <v>13705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20280</v>
      </c>
      <c r="F431" s="1" t="s">
        <v>21091</v>
      </c>
      <c r="G431" s="1" t="s">
        <v>21886</v>
      </c>
      <c r="H431" s="1" t="s">
        <v>22677</v>
      </c>
      <c r="I431" s="1" t="s">
        <v>10264</v>
      </c>
      <c r="J431" s="1"/>
      <c r="K431" s="1" t="s">
        <v>26553</v>
      </c>
      <c r="L431" s="1" t="s">
        <v>429</v>
      </c>
      <c r="M431" s="1" t="s">
        <v>11923</v>
      </c>
      <c r="N431" s="1" t="s">
        <v>13166</v>
      </c>
      <c r="O431" s="1" t="s">
        <v>429</v>
      </c>
      <c r="P431" s="1" t="s">
        <v>26573</v>
      </c>
      <c r="Q431" s="1" t="s">
        <v>26573</v>
      </c>
      <c r="R431" s="1" t="s">
        <v>13695</v>
      </c>
      <c r="S431" s="1" t="s">
        <v>429</v>
      </c>
      <c r="T431" s="1"/>
      <c r="U431" s="1" t="s">
        <v>27568</v>
      </c>
      <c r="V431" s="1" t="s">
        <v>13705</v>
      </c>
      <c r="W431" s="1" t="s">
        <v>429</v>
      </c>
      <c r="X431" s="1" t="s">
        <v>27592</v>
      </c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24482</v>
      </c>
      <c r="F432" s="1" t="s">
        <v>25072</v>
      </c>
      <c r="G432" s="1" t="s">
        <v>25650</v>
      </c>
      <c r="H432" s="1" t="s">
        <v>26226</v>
      </c>
      <c r="I432" s="1" t="s">
        <v>10265</v>
      </c>
      <c r="J432" s="1"/>
      <c r="K432" s="1" t="s">
        <v>26553</v>
      </c>
      <c r="L432" s="1" t="s">
        <v>430</v>
      </c>
      <c r="M432" s="1" t="s">
        <v>11924</v>
      </c>
      <c r="N432" s="1" t="s">
        <v>13166</v>
      </c>
      <c r="O432" s="1" t="s">
        <v>430</v>
      </c>
      <c r="P432" s="1" t="s">
        <v>26573</v>
      </c>
      <c r="Q432" s="1" t="s">
        <v>26573</v>
      </c>
      <c r="R432" s="1" t="s">
        <v>13695</v>
      </c>
      <c r="S432" s="1" t="s">
        <v>430</v>
      </c>
      <c r="T432" s="1"/>
      <c r="U432" s="1"/>
      <c r="V432" s="1" t="s">
        <v>13705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24483</v>
      </c>
      <c r="F433" s="1" t="s">
        <v>25073</v>
      </c>
      <c r="G433" s="1" t="s">
        <v>25651</v>
      </c>
      <c r="H433" s="1" t="s">
        <v>26227</v>
      </c>
      <c r="I433" s="1" t="s">
        <v>10266</v>
      </c>
      <c r="J433" s="1"/>
      <c r="K433" s="1" t="s">
        <v>26553</v>
      </c>
      <c r="L433" s="1" t="s">
        <v>431</v>
      </c>
      <c r="M433" s="1" t="s">
        <v>11925</v>
      </c>
      <c r="N433" s="1" t="s">
        <v>13166</v>
      </c>
      <c r="O433" s="1" t="s">
        <v>431</v>
      </c>
      <c r="P433" s="1" t="s">
        <v>26573</v>
      </c>
      <c r="Q433" s="1" t="s">
        <v>26573</v>
      </c>
      <c r="R433" s="1" t="s">
        <v>13695</v>
      </c>
      <c r="S433" s="1" t="s">
        <v>431</v>
      </c>
      <c r="T433" s="1"/>
      <c r="U433" s="1"/>
      <c r="V433" s="1" t="s">
        <v>13705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20282</v>
      </c>
      <c r="F434" s="1" t="s">
        <v>21093</v>
      </c>
      <c r="G434" s="1" t="s">
        <v>21888</v>
      </c>
      <c r="H434" s="1" t="s">
        <v>22679</v>
      </c>
      <c r="I434" s="1" t="s">
        <v>10267</v>
      </c>
      <c r="J434" s="1"/>
      <c r="K434" s="1" t="s">
        <v>26553</v>
      </c>
      <c r="L434" s="1" t="s">
        <v>432</v>
      </c>
      <c r="M434" s="1" t="s">
        <v>11926</v>
      </c>
      <c r="N434" s="1" t="s">
        <v>13166</v>
      </c>
      <c r="O434" s="1" t="s">
        <v>432</v>
      </c>
      <c r="P434" s="1" t="s">
        <v>26573</v>
      </c>
      <c r="Q434" s="1" t="s">
        <v>26573</v>
      </c>
      <c r="R434" s="1" t="s">
        <v>13695</v>
      </c>
      <c r="S434" s="1" t="s">
        <v>432</v>
      </c>
      <c r="T434" s="1"/>
      <c r="U434" s="1"/>
      <c r="V434" s="1" t="s">
        <v>13705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24484</v>
      </c>
      <c r="F435" s="1" t="s">
        <v>25074</v>
      </c>
      <c r="G435" s="1" t="s">
        <v>25652</v>
      </c>
      <c r="H435" s="1" t="s">
        <v>26228</v>
      </c>
      <c r="I435" s="1" t="s">
        <v>10268</v>
      </c>
      <c r="J435" s="1"/>
      <c r="K435" s="1" t="s">
        <v>26553</v>
      </c>
      <c r="L435" s="1" t="s">
        <v>433</v>
      </c>
      <c r="M435" s="1" t="s">
        <v>11927</v>
      </c>
      <c r="N435" s="1" t="s">
        <v>13166</v>
      </c>
      <c r="O435" s="1" t="s">
        <v>433</v>
      </c>
      <c r="P435" s="1" t="s">
        <v>26573</v>
      </c>
      <c r="Q435" s="1" t="s">
        <v>26573</v>
      </c>
      <c r="R435" s="1" t="s">
        <v>13695</v>
      </c>
      <c r="S435" s="1" t="s">
        <v>433</v>
      </c>
      <c r="T435" s="1"/>
      <c r="U435" s="1"/>
      <c r="V435" s="1" t="s">
        <v>13705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20283</v>
      </c>
      <c r="F436" s="1" t="s">
        <v>21094</v>
      </c>
      <c r="G436" s="1" t="s">
        <v>21889</v>
      </c>
      <c r="H436" s="1" t="s">
        <v>22680</v>
      </c>
      <c r="I436" s="1" t="s">
        <v>10269</v>
      </c>
      <c r="J436" s="1"/>
      <c r="K436" s="1" t="s">
        <v>26553</v>
      </c>
      <c r="L436" s="1" t="s">
        <v>434</v>
      </c>
      <c r="M436" s="1" t="s">
        <v>11928</v>
      </c>
      <c r="N436" s="1" t="s">
        <v>13166</v>
      </c>
      <c r="O436" s="1" t="s">
        <v>434</v>
      </c>
      <c r="P436" s="1" t="s">
        <v>26573</v>
      </c>
      <c r="Q436" s="1" t="s">
        <v>26573</v>
      </c>
      <c r="R436" s="1" t="s">
        <v>13695</v>
      </c>
      <c r="S436" s="1" t="s">
        <v>434</v>
      </c>
      <c r="T436" s="1"/>
      <c r="U436" s="1"/>
      <c r="V436" s="1" t="s">
        <v>13705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14077</v>
      </c>
      <c r="F437" s="1" t="s">
        <v>14077</v>
      </c>
      <c r="G437" s="1" t="s">
        <v>16298</v>
      </c>
      <c r="H437" s="1" t="s">
        <v>17386</v>
      </c>
      <c r="I437" s="1" t="s">
        <v>10270</v>
      </c>
      <c r="J437" s="1"/>
      <c r="K437" s="1" t="s">
        <v>26553</v>
      </c>
      <c r="L437" s="1" t="s">
        <v>435</v>
      </c>
      <c r="M437" s="1" t="s">
        <v>11929</v>
      </c>
      <c r="N437" s="1" t="s">
        <v>13166</v>
      </c>
      <c r="O437" s="1" t="s">
        <v>435</v>
      </c>
      <c r="P437" s="1" t="s">
        <v>26573</v>
      </c>
      <c r="Q437" s="1" t="s">
        <v>26573</v>
      </c>
      <c r="R437" s="1" t="s">
        <v>13695</v>
      </c>
      <c r="S437" s="1" t="s">
        <v>435</v>
      </c>
      <c r="T437" s="1"/>
      <c r="U437" s="1"/>
      <c r="V437" s="1" t="s">
        <v>13705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24485</v>
      </c>
      <c r="F438" s="1" t="s">
        <v>25075</v>
      </c>
      <c r="G438" s="1" t="s">
        <v>25653</v>
      </c>
      <c r="H438" s="1" t="s">
        <v>26229</v>
      </c>
      <c r="I438" s="1" t="s">
        <v>10271</v>
      </c>
      <c r="J438" s="1"/>
      <c r="K438" s="1" t="s">
        <v>26553</v>
      </c>
      <c r="L438" s="1" t="s">
        <v>436</v>
      </c>
      <c r="M438" s="1" t="s">
        <v>11930</v>
      </c>
      <c r="N438" s="1" t="s">
        <v>13166</v>
      </c>
      <c r="O438" s="1" t="s">
        <v>436</v>
      </c>
      <c r="P438" s="1" t="s">
        <v>26573</v>
      </c>
      <c r="Q438" s="1" t="s">
        <v>26573</v>
      </c>
      <c r="R438" s="1" t="s">
        <v>13695</v>
      </c>
      <c r="S438" s="1" t="s">
        <v>436</v>
      </c>
      <c r="T438" s="1"/>
      <c r="U438" s="1"/>
      <c r="V438" s="1" t="s">
        <v>13705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14079</v>
      </c>
      <c r="F439" s="1" t="s">
        <v>15201</v>
      </c>
      <c r="G439" s="1" t="s">
        <v>16300</v>
      </c>
      <c r="H439" s="1" t="s">
        <v>17388</v>
      </c>
      <c r="I439" s="1" t="s">
        <v>10272</v>
      </c>
      <c r="J439" s="1"/>
      <c r="K439" s="1" t="s">
        <v>26553</v>
      </c>
      <c r="L439" s="1" t="s">
        <v>437</v>
      </c>
      <c r="M439" s="1" t="s">
        <v>11931</v>
      </c>
      <c r="N439" s="1" t="s">
        <v>13166</v>
      </c>
      <c r="O439" s="1" t="s">
        <v>437</v>
      </c>
      <c r="P439" s="1" t="s">
        <v>26573</v>
      </c>
      <c r="Q439" s="1" t="s">
        <v>26573</v>
      </c>
      <c r="R439" s="1" t="s">
        <v>13695</v>
      </c>
      <c r="S439" s="1" t="s">
        <v>437</v>
      </c>
      <c r="T439" s="1"/>
      <c r="U439" s="1"/>
      <c r="V439" s="1" t="s">
        <v>13705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24486</v>
      </c>
      <c r="F440" s="1" t="s">
        <v>25076</v>
      </c>
      <c r="G440" s="1" t="s">
        <v>25654</v>
      </c>
      <c r="H440" s="1" t="s">
        <v>26230</v>
      </c>
      <c r="I440" s="1" t="s">
        <v>10273</v>
      </c>
      <c r="J440" s="1"/>
      <c r="K440" s="1" t="s">
        <v>26553</v>
      </c>
      <c r="L440" s="1" t="s">
        <v>438</v>
      </c>
      <c r="M440" s="1" t="s">
        <v>11932</v>
      </c>
      <c r="N440" s="1" t="s">
        <v>13166</v>
      </c>
      <c r="O440" s="1" t="s">
        <v>438</v>
      </c>
      <c r="P440" s="1" t="s">
        <v>26573</v>
      </c>
      <c r="Q440" s="1" t="s">
        <v>26573</v>
      </c>
      <c r="R440" s="1" t="s">
        <v>13695</v>
      </c>
      <c r="S440" s="1" t="s">
        <v>438</v>
      </c>
      <c r="T440" s="1"/>
      <c r="U440" s="1"/>
      <c r="V440" s="1" t="s">
        <v>13705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24487</v>
      </c>
      <c r="F441" s="1" t="s">
        <v>25077</v>
      </c>
      <c r="G441" s="1" t="s">
        <v>25655</v>
      </c>
      <c r="H441" s="1" t="s">
        <v>26231</v>
      </c>
      <c r="I441" s="1" t="s">
        <v>10274</v>
      </c>
      <c r="J441" s="1"/>
      <c r="K441" s="1" t="s">
        <v>26553</v>
      </c>
      <c r="L441" s="1" t="s">
        <v>439</v>
      </c>
      <c r="M441" s="1" t="s">
        <v>11933</v>
      </c>
      <c r="N441" s="1" t="s">
        <v>13166</v>
      </c>
      <c r="O441" s="1" t="s">
        <v>439</v>
      </c>
      <c r="P441" s="1" t="s">
        <v>26573</v>
      </c>
      <c r="Q441" s="1" t="s">
        <v>26573</v>
      </c>
      <c r="R441" s="1" t="s">
        <v>13695</v>
      </c>
      <c r="S441" s="1" t="s">
        <v>439</v>
      </c>
      <c r="T441" s="1"/>
      <c r="U441" s="1"/>
      <c r="V441" s="1" t="s">
        <v>13705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24488</v>
      </c>
      <c r="F442" s="1" t="s">
        <v>25078</v>
      </c>
      <c r="G442" s="1" t="s">
        <v>25656</v>
      </c>
      <c r="H442" s="1" t="s">
        <v>26232</v>
      </c>
      <c r="I442" s="1" t="s">
        <v>10275</v>
      </c>
      <c r="J442" s="1"/>
      <c r="K442" s="1" t="s">
        <v>26553</v>
      </c>
      <c r="L442" s="1" t="s">
        <v>440</v>
      </c>
      <c r="M442" s="1" t="s">
        <v>11934</v>
      </c>
      <c r="N442" s="1" t="s">
        <v>13166</v>
      </c>
      <c r="O442" s="1" t="s">
        <v>440</v>
      </c>
      <c r="P442" s="1" t="s">
        <v>26573</v>
      </c>
      <c r="Q442" s="1" t="s">
        <v>26573</v>
      </c>
      <c r="R442" s="1" t="s">
        <v>13695</v>
      </c>
      <c r="S442" s="1" t="s">
        <v>440</v>
      </c>
      <c r="T442" s="1"/>
      <c r="U442" s="1"/>
      <c r="V442" s="1" t="s">
        <v>13705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24489</v>
      </c>
      <c r="F443" s="1" t="s">
        <v>25079</v>
      </c>
      <c r="G443" s="1" t="s">
        <v>25657</v>
      </c>
      <c r="H443" s="1" t="s">
        <v>26233</v>
      </c>
      <c r="I443" s="1" t="s">
        <v>10276</v>
      </c>
      <c r="J443" s="1"/>
      <c r="K443" s="1" t="s">
        <v>26553</v>
      </c>
      <c r="L443" s="1" t="s">
        <v>441</v>
      </c>
      <c r="M443" s="1" t="s">
        <v>11935</v>
      </c>
      <c r="N443" s="1" t="s">
        <v>13166</v>
      </c>
      <c r="O443" s="1" t="s">
        <v>441</v>
      </c>
      <c r="P443" s="1" t="s">
        <v>26573</v>
      </c>
      <c r="Q443" s="1" t="s">
        <v>26573</v>
      </c>
      <c r="R443" s="1" t="s">
        <v>13695</v>
      </c>
      <c r="S443" s="1" t="s">
        <v>441</v>
      </c>
      <c r="T443" s="1"/>
      <c r="U443" s="1"/>
      <c r="V443" s="1" t="s">
        <v>13705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7112</v>
      </c>
      <c r="H444" s="1" t="s">
        <v>8722</v>
      </c>
      <c r="I444" s="1" t="s">
        <v>10277</v>
      </c>
      <c r="J444" s="1"/>
      <c r="K444" s="1" t="s">
        <v>26553</v>
      </c>
      <c r="L444" s="1" t="s">
        <v>442</v>
      </c>
      <c r="M444" s="1" t="s">
        <v>11936</v>
      </c>
      <c r="N444" s="1" t="s">
        <v>13166</v>
      </c>
      <c r="O444" s="1" t="s">
        <v>442</v>
      </c>
      <c r="P444" s="1" t="s">
        <v>26573</v>
      </c>
      <c r="Q444" s="1" t="s">
        <v>26573</v>
      </c>
      <c r="R444" s="1" t="s">
        <v>13695</v>
      </c>
      <c r="S444" s="1" t="s">
        <v>442</v>
      </c>
      <c r="T444" s="1"/>
      <c r="U444" s="1"/>
      <c r="V444" s="1" t="s">
        <v>13705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24490</v>
      </c>
      <c r="F445" s="1" t="s">
        <v>25080</v>
      </c>
      <c r="G445" s="1" t="s">
        <v>25658</v>
      </c>
      <c r="H445" s="1" t="s">
        <v>26221</v>
      </c>
      <c r="I445" s="1" t="s">
        <v>10278</v>
      </c>
      <c r="J445" s="1"/>
      <c r="K445" s="1" t="s">
        <v>26553</v>
      </c>
      <c r="L445" s="1" t="s">
        <v>443</v>
      </c>
      <c r="M445" s="1" t="s">
        <v>11937</v>
      </c>
      <c r="N445" s="1" t="s">
        <v>13166</v>
      </c>
      <c r="O445" s="1" t="s">
        <v>443</v>
      </c>
      <c r="P445" s="1" t="s">
        <v>26573</v>
      </c>
      <c r="Q445" s="1" t="s">
        <v>26573</v>
      </c>
      <c r="R445" s="1" t="s">
        <v>13695</v>
      </c>
      <c r="S445" s="1" t="s">
        <v>443</v>
      </c>
      <c r="T445" s="1"/>
      <c r="U445" s="1"/>
      <c r="V445" s="1" t="s">
        <v>13705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14086</v>
      </c>
      <c r="F446" s="1" t="s">
        <v>15208</v>
      </c>
      <c r="G446" s="1" t="s">
        <v>16307</v>
      </c>
      <c r="H446" s="1" t="s">
        <v>17394</v>
      </c>
      <c r="I446" s="1" t="s">
        <v>10279</v>
      </c>
      <c r="J446" s="1"/>
      <c r="K446" s="1" t="s">
        <v>26553</v>
      </c>
      <c r="L446" s="1" t="s">
        <v>444</v>
      </c>
      <c r="M446" s="1" t="s">
        <v>11938</v>
      </c>
      <c r="N446" s="1" t="s">
        <v>13166</v>
      </c>
      <c r="O446" s="1" t="s">
        <v>444</v>
      </c>
      <c r="P446" s="1" t="s">
        <v>26573</v>
      </c>
      <c r="Q446" s="1" t="s">
        <v>26573</v>
      </c>
      <c r="R446" s="1" t="s">
        <v>13695</v>
      </c>
      <c r="S446" s="1" t="s">
        <v>444</v>
      </c>
      <c r="T446" s="1"/>
      <c r="U446" s="1"/>
      <c r="V446" s="1" t="s">
        <v>13705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7115</v>
      </c>
      <c r="H447" s="1" t="s">
        <v>8724</v>
      </c>
      <c r="I447" s="1" t="s">
        <v>10280</v>
      </c>
      <c r="J447" s="1"/>
      <c r="K447" s="1" t="s">
        <v>26553</v>
      </c>
      <c r="L447" s="1" t="s">
        <v>445</v>
      </c>
      <c r="M447" s="1" t="s">
        <v>11939</v>
      </c>
      <c r="N447" s="1" t="s">
        <v>13166</v>
      </c>
      <c r="O447" s="1" t="s">
        <v>445</v>
      </c>
      <c r="P447" s="1" t="s">
        <v>26573</v>
      </c>
      <c r="Q447" s="1" t="s">
        <v>26573</v>
      </c>
      <c r="R447" s="1" t="s">
        <v>13695</v>
      </c>
      <c r="S447" s="1" t="s">
        <v>445</v>
      </c>
      <c r="T447" s="1"/>
      <c r="U447" s="1"/>
      <c r="V447" s="1" t="s">
        <v>13705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24491</v>
      </c>
      <c r="F448" s="1" t="s">
        <v>25081</v>
      </c>
      <c r="G448" s="1" t="s">
        <v>25659</v>
      </c>
      <c r="H448" s="1" t="s">
        <v>26234</v>
      </c>
      <c r="I448" s="1" t="s">
        <v>10281</v>
      </c>
      <c r="J448" s="1"/>
      <c r="K448" s="1" t="s">
        <v>26553</v>
      </c>
      <c r="L448" s="1" t="s">
        <v>446</v>
      </c>
      <c r="M448" s="1" t="s">
        <v>11940</v>
      </c>
      <c r="N448" s="1" t="s">
        <v>13166</v>
      </c>
      <c r="O448" s="1" t="s">
        <v>446</v>
      </c>
      <c r="P448" s="1" t="s">
        <v>26573</v>
      </c>
      <c r="Q448" s="1" t="s">
        <v>26573</v>
      </c>
      <c r="R448" s="1" t="s">
        <v>13695</v>
      </c>
      <c r="S448" s="1" t="s">
        <v>446</v>
      </c>
      <c r="T448" s="1"/>
      <c r="U448" s="1"/>
      <c r="V448" s="1" t="s">
        <v>13705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7117</v>
      </c>
      <c r="H449" s="1" t="s">
        <v>8726</v>
      </c>
      <c r="I449" s="1" t="s">
        <v>10282</v>
      </c>
      <c r="J449" s="1"/>
      <c r="K449" s="1" t="s">
        <v>26553</v>
      </c>
      <c r="L449" s="1" t="s">
        <v>447</v>
      </c>
      <c r="M449" s="1" t="s">
        <v>11941</v>
      </c>
      <c r="N449" s="1" t="s">
        <v>13166</v>
      </c>
      <c r="O449" s="1" t="s">
        <v>447</v>
      </c>
      <c r="P449" s="1" t="s">
        <v>26573</v>
      </c>
      <c r="Q449" s="1" t="s">
        <v>26573</v>
      </c>
      <c r="R449" s="1" t="s">
        <v>13695</v>
      </c>
      <c r="S449" s="1" t="s">
        <v>447</v>
      </c>
      <c r="T449" s="1"/>
      <c r="U449" s="1"/>
      <c r="V449" s="1" t="s">
        <v>13705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24492</v>
      </c>
      <c r="F450" s="1" t="s">
        <v>25082</v>
      </c>
      <c r="G450" s="1" t="s">
        <v>25660</v>
      </c>
      <c r="H450" s="1" t="s">
        <v>26235</v>
      </c>
      <c r="I450" s="1" t="s">
        <v>10283</v>
      </c>
      <c r="J450" s="1"/>
      <c r="K450" s="1" t="s">
        <v>26553</v>
      </c>
      <c r="L450" s="1" t="s">
        <v>448</v>
      </c>
      <c r="M450" s="1" t="s">
        <v>11942</v>
      </c>
      <c r="N450" s="1" t="s">
        <v>13166</v>
      </c>
      <c r="O450" s="1" t="s">
        <v>448</v>
      </c>
      <c r="P450" s="1" t="s">
        <v>26573</v>
      </c>
      <c r="Q450" s="1" t="s">
        <v>26573</v>
      </c>
      <c r="R450" s="1" t="s">
        <v>13695</v>
      </c>
      <c r="S450" s="1" t="s">
        <v>448</v>
      </c>
      <c r="T450" s="1"/>
      <c r="U450" s="1"/>
      <c r="V450" s="1" t="s">
        <v>13705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24493</v>
      </c>
      <c r="F451" s="1" t="s">
        <v>25083</v>
      </c>
      <c r="G451" s="1" t="s">
        <v>25661</v>
      </c>
      <c r="H451" s="1" t="s">
        <v>26236</v>
      </c>
      <c r="I451" s="1" t="s">
        <v>10284</v>
      </c>
      <c r="J451" s="1"/>
      <c r="K451" s="1" t="s">
        <v>26553</v>
      </c>
      <c r="L451" s="1" t="s">
        <v>449</v>
      </c>
      <c r="M451" s="1" t="s">
        <v>11943</v>
      </c>
      <c r="N451" s="1" t="s">
        <v>13166</v>
      </c>
      <c r="O451" s="1" t="s">
        <v>449</v>
      </c>
      <c r="P451" s="1" t="s">
        <v>26573</v>
      </c>
      <c r="Q451" s="1" t="s">
        <v>26573</v>
      </c>
      <c r="R451" s="1" t="s">
        <v>13695</v>
      </c>
      <c r="S451" s="1" t="s">
        <v>449</v>
      </c>
      <c r="T451" s="1"/>
      <c r="U451" s="1"/>
      <c r="V451" s="1" t="s">
        <v>13705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14092</v>
      </c>
      <c r="F452" s="1" t="s">
        <v>15214</v>
      </c>
      <c r="G452" s="1" t="s">
        <v>16313</v>
      </c>
      <c r="H452" s="1" t="s">
        <v>17400</v>
      </c>
      <c r="I452" s="1" t="s">
        <v>10285</v>
      </c>
      <c r="J452" s="1"/>
      <c r="K452" s="1" t="s">
        <v>26553</v>
      </c>
      <c r="L452" s="1" t="s">
        <v>450</v>
      </c>
      <c r="M452" s="1" t="s">
        <v>11944</v>
      </c>
      <c r="N452" s="1" t="s">
        <v>13166</v>
      </c>
      <c r="O452" s="1" t="s">
        <v>450</v>
      </c>
      <c r="P452" s="1" t="s">
        <v>26573</v>
      </c>
      <c r="Q452" s="1" t="s">
        <v>26573</v>
      </c>
      <c r="R452" s="1" t="s">
        <v>13695</v>
      </c>
      <c r="S452" s="1" t="s">
        <v>450</v>
      </c>
      <c r="T452" s="1"/>
      <c r="U452" s="1"/>
      <c r="V452" s="1" t="s">
        <v>13705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7121</v>
      </c>
      <c r="H453" s="1" t="s">
        <v>8730</v>
      </c>
      <c r="I453" s="1" t="s">
        <v>10286</v>
      </c>
      <c r="J453" s="1"/>
      <c r="K453" s="1" t="s">
        <v>26553</v>
      </c>
      <c r="L453" s="1" t="s">
        <v>451</v>
      </c>
      <c r="M453" s="1" t="s">
        <v>11945</v>
      </c>
      <c r="N453" s="1" t="s">
        <v>13166</v>
      </c>
      <c r="O453" s="1" t="s">
        <v>451</v>
      </c>
      <c r="P453" s="1" t="s">
        <v>26573</v>
      </c>
      <c r="Q453" s="1" t="s">
        <v>26573</v>
      </c>
      <c r="R453" s="1" t="s">
        <v>13695</v>
      </c>
      <c r="S453" s="1" t="s">
        <v>451</v>
      </c>
      <c r="T453" s="1"/>
      <c r="U453" s="1"/>
      <c r="V453" s="1" t="s">
        <v>13705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24494</v>
      </c>
      <c r="F454" s="1" t="s">
        <v>25084</v>
      </c>
      <c r="G454" s="1" t="s">
        <v>25662</v>
      </c>
      <c r="H454" s="1" t="s">
        <v>26237</v>
      </c>
      <c r="I454" s="1" t="s">
        <v>10287</v>
      </c>
      <c r="J454" s="1"/>
      <c r="K454" s="1" t="s">
        <v>26553</v>
      </c>
      <c r="L454" s="1" t="s">
        <v>452</v>
      </c>
      <c r="M454" s="1" t="s">
        <v>11946</v>
      </c>
      <c r="N454" s="1" t="s">
        <v>13166</v>
      </c>
      <c r="O454" s="1" t="s">
        <v>452</v>
      </c>
      <c r="P454" s="1" t="s">
        <v>26573</v>
      </c>
      <c r="Q454" s="1" t="s">
        <v>26573</v>
      </c>
      <c r="R454" s="1" t="s">
        <v>13695</v>
      </c>
      <c r="S454" s="1" t="s">
        <v>452</v>
      </c>
      <c r="T454" s="1"/>
      <c r="U454" s="1"/>
      <c r="V454" s="1" t="s">
        <v>13705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24495</v>
      </c>
      <c r="F455" s="1" t="s">
        <v>25085</v>
      </c>
      <c r="G455" s="1" t="s">
        <v>25663</v>
      </c>
      <c r="H455" s="1" t="s">
        <v>26238</v>
      </c>
      <c r="I455" s="1" t="s">
        <v>10288</v>
      </c>
      <c r="J455" s="1"/>
      <c r="K455" s="1" t="s">
        <v>26553</v>
      </c>
      <c r="L455" s="1" t="s">
        <v>453</v>
      </c>
      <c r="M455" s="1" t="s">
        <v>11947</v>
      </c>
      <c r="N455" s="1" t="s">
        <v>13166</v>
      </c>
      <c r="O455" s="1" t="s">
        <v>453</v>
      </c>
      <c r="P455" s="1" t="s">
        <v>26573</v>
      </c>
      <c r="Q455" s="1" t="s">
        <v>26573</v>
      </c>
      <c r="R455" s="1" t="s">
        <v>13695</v>
      </c>
      <c r="S455" s="1" t="s">
        <v>453</v>
      </c>
      <c r="T455" s="1"/>
      <c r="U455" s="1"/>
      <c r="V455" s="1" t="s">
        <v>13705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7124</v>
      </c>
      <c r="H456" s="1" t="s">
        <v>8733</v>
      </c>
      <c r="I456" s="1" t="s">
        <v>10289</v>
      </c>
      <c r="J456" s="1"/>
      <c r="K456" s="1" t="s">
        <v>26553</v>
      </c>
      <c r="L456" s="1" t="s">
        <v>454</v>
      </c>
      <c r="M456" s="1" t="s">
        <v>11948</v>
      </c>
      <c r="N456" s="1" t="s">
        <v>13166</v>
      </c>
      <c r="O456" s="1" t="s">
        <v>454</v>
      </c>
      <c r="P456" s="1" t="s">
        <v>26573</v>
      </c>
      <c r="Q456" s="1" t="s">
        <v>26573</v>
      </c>
      <c r="R456" s="1" t="s">
        <v>13695</v>
      </c>
      <c r="S456" s="1" t="s">
        <v>454</v>
      </c>
      <c r="T456" s="1"/>
      <c r="U456" s="1"/>
      <c r="V456" s="1" t="s">
        <v>13705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24496</v>
      </c>
      <c r="F457" s="1" t="s">
        <v>25086</v>
      </c>
      <c r="G457" s="1" t="s">
        <v>25664</v>
      </c>
      <c r="H457" s="1" t="s">
        <v>26239</v>
      </c>
      <c r="I457" s="1" t="s">
        <v>10221</v>
      </c>
      <c r="J457" s="1"/>
      <c r="K457" s="1" t="s">
        <v>26553</v>
      </c>
      <c r="L457" s="1" t="s">
        <v>455</v>
      </c>
      <c r="M457" s="1" t="s">
        <v>11949</v>
      </c>
      <c r="N457" s="1" t="s">
        <v>13166</v>
      </c>
      <c r="O457" s="1" t="s">
        <v>455</v>
      </c>
      <c r="P457" s="1" t="s">
        <v>26573</v>
      </c>
      <c r="Q457" s="1" t="s">
        <v>26573</v>
      </c>
      <c r="R457" s="1" t="s">
        <v>13695</v>
      </c>
      <c r="S457" s="1" t="s">
        <v>455</v>
      </c>
      <c r="T457" s="1"/>
      <c r="U457" s="1"/>
      <c r="V457" s="1" t="s">
        <v>13705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7126</v>
      </c>
      <c r="H458" s="1" t="s">
        <v>8735</v>
      </c>
      <c r="I458" s="1" t="s">
        <v>10290</v>
      </c>
      <c r="J458" s="1"/>
      <c r="K458" s="1" t="s">
        <v>26553</v>
      </c>
      <c r="L458" s="1" t="s">
        <v>456</v>
      </c>
      <c r="M458" s="1" t="s">
        <v>11950</v>
      </c>
      <c r="N458" s="1" t="s">
        <v>13166</v>
      </c>
      <c r="O458" s="1" t="s">
        <v>456</v>
      </c>
      <c r="P458" s="1" t="s">
        <v>26573</v>
      </c>
      <c r="Q458" s="1" t="s">
        <v>26573</v>
      </c>
      <c r="R458" s="1" t="s">
        <v>13695</v>
      </c>
      <c r="S458" s="1" t="s">
        <v>456</v>
      </c>
      <c r="T458" s="1"/>
      <c r="U458" s="1"/>
      <c r="V458" s="1" t="s">
        <v>13705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14098</v>
      </c>
      <c r="F459" s="1" t="s">
        <v>15220</v>
      </c>
      <c r="G459" s="1" t="s">
        <v>16319</v>
      </c>
      <c r="H459" s="1" t="s">
        <v>17406</v>
      </c>
      <c r="I459" s="1" t="s">
        <v>10291</v>
      </c>
      <c r="J459" s="1"/>
      <c r="K459" s="1" t="s">
        <v>26553</v>
      </c>
      <c r="L459" s="1" t="s">
        <v>457</v>
      </c>
      <c r="M459" s="1" t="s">
        <v>11951</v>
      </c>
      <c r="N459" s="1" t="s">
        <v>13166</v>
      </c>
      <c r="O459" s="1" t="s">
        <v>457</v>
      </c>
      <c r="P459" s="1" t="s">
        <v>26573</v>
      </c>
      <c r="Q459" s="1" t="s">
        <v>26573</v>
      </c>
      <c r="R459" s="1" t="s">
        <v>13695</v>
      </c>
      <c r="S459" s="1" t="s">
        <v>457</v>
      </c>
      <c r="T459" s="1"/>
      <c r="U459" s="1"/>
      <c r="V459" s="1" t="s">
        <v>13705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20299</v>
      </c>
      <c r="F460" s="1" t="s">
        <v>21109</v>
      </c>
      <c r="G460" s="1" t="s">
        <v>21905</v>
      </c>
      <c r="H460" s="1" t="s">
        <v>22695</v>
      </c>
      <c r="I460" s="1" t="s">
        <v>10292</v>
      </c>
      <c r="J460" s="1"/>
      <c r="K460" s="1" t="s">
        <v>26553</v>
      </c>
      <c r="L460" s="1" t="s">
        <v>458</v>
      </c>
      <c r="M460" s="1" t="s">
        <v>11952</v>
      </c>
      <c r="N460" s="1" t="s">
        <v>13166</v>
      </c>
      <c r="O460" s="1" t="s">
        <v>458</v>
      </c>
      <c r="P460" s="1" t="s">
        <v>26573</v>
      </c>
      <c r="Q460" s="1" t="s">
        <v>26573</v>
      </c>
      <c r="R460" s="1" t="s">
        <v>13695</v>
      </c>
      <c r="S460" s="1" t="s">
        <v>458</v>
      </c>
      <c r="T460" s="1"/>
      <c r="U460" s="1"/>
      <c r="V460" s="1" t="s">
        <v>13705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7129</v>
      </c>
      <c r="H461" s="1" t="s">
        <v>8738</v>
      </c>
      <c r="I461" s="1" t="s">
        <v>10293</v>
      </c>
      <c r="J461" s="1"/>
      <c r="K461" s="1" t="s">
        <v>26553</v>
      </c>
      <c r="L461" s="1" t="s">
        <v>459</v>
      </c>
      <c r="M461" s="1" t="s">
        <v>11953</v>
      </c>
      <c r="N461" s="1" t="s">
        <v>13166</v>
      </c>
      <c r="O461" s="1" t="s">
        <v>459</v>
      </c>
      <c r="P461" s="1" t="s">
        <v>26573</v>
      </c>
      <c r="Q461" s="1" t="s">
        <v>26573</v>
      </c>
      <c r="R461" s="1" t="s">
        <v>13695</v>
      </c>
      <c r="S461" s="1" t="s">
        <v>459</v>
      </c>
      <c r="T461" s="1"/>
      <c r="U461" s="1"/>
      <c r="V461" s="1" t="s">
        <v>13705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24497</v>
      </c>
      <c r="F462" s="1" t="s">
        <v>25087</v>
      </c>
      <c r="G462" s="1" t="s">
        <v>25665</v>
      </c>
      <c r="H462" s="1" t="s">
        <v>26240</v>
      </c>
      <c r="I462" s="1" t="s">
        <v>10294</v>
      </c>
      <c r="J462" s="1"/>
      <c r="K462" s="1" t="s">
        <v>26553</v>
      </c>
      <c r="L462" s="1" t="s">
        <v>460</v>
      </c>
      <c r="M462" s="1" t="s">
        <v>11954</v>
      </c>
      <c r="N462" s="1" t="s">
        <v>13166</v>
      </c>
      <c r="O462" s="1" t="s">
        <v>460</v>
      </c>
      <c r="P462" s="1" t="s">
        <v>26573</v>
      </c>
      <c r="Q462" s="1" t="s">
        <v>26573</v>
      </c>
      <c r="R462" s="1" t="s">
        <v>13695</v>
      </c>
      <c r="S462" s="1" t="s">
        <v>460</v>
      </c>
      <c r="T462" s="1"/>
      <c r="U462" s="1"/>
      <c r="V462" s="1" t="s">
        <v>13705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14102</v>
      </c>
      <c r="F463" s="1" t="s">
        <v>15224</v>
      </c>
      <c r="G463" s="1" t="s">
        <v>16323</v>
      </c>
      <c r="H463" s="1" t="s">
        <v>17410</v>
      </c>
      <c r="I463" s="1" t="s">
        <v>10295</v>
      </c>
      <c r="J463" s="1"/>
      <c r="K463" s="1" t="s">
        <v>26553</v>
      </c>
      <c r="L463" s="1" t="s">
        <v>461</v>
      </c>
      <c r="M463" s="1" t="s">
        <v>11955</v>
      </c>
      <c r="N463" s="1" t="s">
        <v>13166</v>
      </c>
      <c r="O463" s="1" t="s">
        <v>461</v>
      </c>
      <c r="P463" s="1" t="s">
        <v>26573</v>
      </c>
      <c r="Q463" s="1" t="s">
        <v>26573</v>
      </c>
      <c r="R463" s="1" t="s">
        <v>13695</v>
      </c>
      <c r="S463" s="1" t="s">
        <v>461</v>
      </c>
      <c r="T463" s="1"/>
      <c r="U463" s="1"/>
      <c r="V463" s="1" t="s">
        <v>13705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7132</v>
      </c>
      <c r="H464" s="1" t="s">
        <v>8741</v>
      </c>
      <c r="I464" s="1" t="s">
        <v>10296</v>
      </c>
      <c r="J464" s="1"/>
      <c r="K464" s="1" t="s">
        <v>26553</v>
      </c>
      <c r="L464" s="1" t="s">
        <v>462</v>
      </c>
      <c r="M464" s="1" t="s">
        <v>11956</v>
      </c>
      <c r="N464" s="1" t="s">
        <v>13166</v>
      </c>
      <c r="O464" s="1" t="s">
        <v>462</v>
      </c>
      <c r="P464" s="1" t="s">
        <v>26573</v>
      </c>
      <c r="Q464" s="1" t="s">
        <v>26573</v>
      </c>
      <c r="R464" s="1" t="s">
        <v>13695</v>
      </c>
      <c r="S464" s="1" t="s">
        <v>462</v>
      </c>
      <c r="T464" s="1"/>
      <c r="U464" s="1"/>
      <c r="V464" s="1" t="s">
        <v>13705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24498</v>
      </c>
      <c r="F465" s="1" t="s">
        <v>25088</v>
      </c>
      <c r="G465" s="1" t="s">
        <v>25666</v>
      </c>
      <c r="H465" s="1" t="s">
        <v>26241</v>
      </c>
      <c r="I465" s="1" t="s">
        <v>10297</v>
      </c>
      <c r="J465" s="1"/>
      <c r="K465" s="1" t="s">
        <v>26553</v>
      </c>
      <c r="L465" s="1" t="s">
        <v>463</v>
      </c>
      <c r="M465" s="1" t="s">
        <v>11957</v>
      </c>
      <c r="N465" s="1" t="s">
        <v>13166</v>
      </c>
      <c r="O465" s="1" t="s">
        <v>463</v>
      </c>
      <c r="P465" s="1" t="s">
        <v>26573</v>
      </c>
      <c r="Q465" s="1" t="s">
        <v>26573</v>
      </c>
      <c r="R465" s="1" t="s">
        <v>13695</v>
      </c>
      <c r="S465" s="1" t="s">
        <v>463</v>
      </c>
      <c r="T465" s="1"/>
      <c r="U465" s="1"/>
      <c r="V465" s="1" t="s">
        <v>13705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14103</v>
      </c>
      <c r="F466" s="1" t="s">
        <v>15225</v>
      </c>
      <c r="G466" s="1" t="s">
        <v>16324</v>
      </c>
      <c r="H466" s="1" t="s">
        <v>17411</v>
      </c>
      <c r="I466" s="1" t="s">
        <v>10298</v>
      </c>
      <c r="J466" s="1"/>
      <c r="K466" s="1" t="s">
        <v>26553</v>
      </c>
      <c r="L466" s="1" t="s">
        <v>464</v>
      </c>
      <c r="M466" s="1" t="s">
        <v>11958</v>
      </c>
      <c r="N466" s="1" t="s">
        <v>13166</v>
      </c>
      <c r="O466" s="1" t="s">
        <v>464</v>
      </c>
      <c r="P466" s="1" t="s">
        <v>26573</v>
      </c>
      <c r="Q466" s="1" t="s">
        <v>26573</v>
      </c>
      <c r="R466" s="1" t="s">
        <v>13695</v>
      </c>
      <c r="S466" s="1" t="s">
        <v>464</v>
      </c>
      <c r="T466" s="1"/>
      <c r="U466" s="1"/>
      <c r="V466" s="1" t="s">
        <v>13705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5514</v>
      </c>
      <c r="G467" s="1" t="s">
        <v>7135</v>
      </c>
      <c r="H467" s="1" t="s">
        <v>8744</v>
      </c>
      <c r="I467" s="1" t="s">
        <v>10299</v>
      </c>
      <c r="J467" s="1"/>
      <c r="K467" s="1" t="s">
        <v>26553</v>
      </c>
      <c r="L467" s="1" t="s">
        <v>465</v>
      </c>
      <c r="M467" s="1" t="s">
        <v>11959</v>
      </c>
      <c r="N467" s="1" t="s">
        <v>13166</v>
      </c>
      <c r="O467" s="1" t="s">
        <v>465</v>
      </c>
      <c r="P467" s="1" t="s">
        <v>26573</v>
      </c>
      <c r="Q467" s="1" t="s">
        <v>26573</v>
      </c>
      <c r="R467" s="1" t="s">
        <v>13695</v>
      </c>
      <c r="S467" s="1" t="s">
        <v>465</v>
      </c>
      <c r="T467" s="1"/>
      <c r="U467" s="1"/>
      <c r="V467" s="1" t="s">
        <v>13705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5515</v>
      </c>
      <c r="G468" s="1" t="s">
        <v>7136</v>
      </c>
      <c r="H468" s="1" t="s">
        <v>8745</v>
      </c>
      <c r="I468" s="1" t="s">
        <v>10300</v>
      </c>
      <c r="J468" s="1"/>
      <c r="K468" s="1" t="s">
        <v>26553</v>
      </c>
      <c r="L468" s="1" t="s">
        <v>466</v>
      </c>
      <c r="M468" s="1" t="s">
        <v>11960</v>
      </c>
      <c r="N468" s="1" t="s">
        <v>13166</v>
      </c>
      <c r="O468" s="1" t="s">
        <v>466</v>
      </c>
      <c r="P468" s="1" t="s">
        <v>26573</v>
      </c>
      <c r="Q468" s="1" t="s">
        <v>26573</v>
      </c>
      <c r="R468" s="1" t="s">
        <v>13695</v>
      </c>
      <c r="S468" s="1" t="s">
        <v>466</v>
      </c>
      <c r="T468" s="1"/>
      <c r="U468" s="1"/>
      <c r="V468" s="1" t="s">
        <v>13705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14106</v>
      </c>
      <c r="F469" s="1" t="s">
        <v>15228</v>
      </c>
      <c r="G469" s="1" t="s">
        <v>16327</v>
      </c>
      <c r="H469" s="1" t="s">
        <v>17414</v>
      </c>
      <c r="I469" s="1" t="s">
        <v>10301</v>
      </c>
      <c r="J469" s="1"/>
      <c r="K469" s="1" t="s">
        <v>26553</v>
      </c>
      <c r="L469" s="1" t="s">
        <v>467</v>
      </c>
      <c r="M469" s="1" t="s">
        <v>11961</v>
      </c>
      <c r="N469" s="1" t="s">
        <v>13166</v>
      </c>
      <c r="O469" s="1" t="s">
        <v>467</v>
      </c>
      <c r="P469" s="1" t="s">
        <v>26573</v>
      </c>
      <c r="Q469" s="1" t="s">
        <v>26573</v>
      </c>
      <c r="R469" s="1" t="s">
        <v>13695</v>
      </c>
      <c r="S469" s="1" t="s">
        <v>467</v>
      </c>
      <c r="T469" s="1"/>
      <c r="U469" s="1"/>
      <c r="V469" s="1" t="s">
        <v>13705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14107</v>
      </c>
      <c r="F470" s="1" t="s">
        <v>15229</v>
      </c>
      <c r="G470" s="1" t="s">
        <v>16328</v>
      </c>
      <c r="H470" s="1" t="s">
        <v>17415</v>
      </c>
      <c r="I470" s="1" t="s">
        <v>10302</v>
      </c>
      <c r="J470" s="1"/>
      <c r="K470" s="1" t="s">
        <v>26553</v>
      </c>
      <c r="L470" s="1" t="s">
        <v>468</v>
      </c>
      <c r="M470" s="1" t="s">
        <v>11962</v>
      </c>
      <c r="N470" s="1" t="s">
        <v>13166</v>
      </c>
      <c r="O470" s="1" t="s">
        <v>468</v>
      </c>
      <c r="P470" s="1" t="s">
        <v>26573</v>
      </c>
      <c r="Q470" s="1" t="s">
        <v>26573</v>
      </c>
      <c r="R470" s="1" t="s">
        <v>13695</v>
      </c>
      <c r="S470" s="1" t="s">
        <v>468</v>
      </c>
      <c r="T470" s="1"/>
      <c r="U470" s="1"/>
      <c r="V470" s="1" t="s">
        <v>13705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24499</v>
      </c>
      <c r="F471" s="1" t="s">
        <v>25089</v>
      </c>
      <c r="G471" s="1" t="s">
        <v>25667</v>
      </c>
      <c r="H471" s="1" t="s">
        <v>26242</v>
      </c>
      <c r="I471" s="1" t="s">
        <v>10303</v>
      </c>
      <c r="J471" s="1"/>
      <c r="K471" s="1" t="s">
        <v>26553</v>
      </c>
      <c r="L471" s="1" t="s">
        <v>469</v>
      </c>
      <c r="M471" s="1" t="s">
        <v>11963</v>
      </c>
      <c r="N471" s="1" t="s">
        <v>13166</v>
      </c>
      <c r="O471" s="1" t="s">
        <v>469</v>
      </c>
      <c r="P471" s="1" t="s">
        <v>26573</v>
      </c>
      <c r="Q471" s="1" t="s">
        <v>26573</v>
      </c>
      <c r="R471" s="1" t="s">
        <v>13695</v>
      </c>
      <c r="S471" s="1" t="s">
        <v>469</v>
      </c>
      <c r="T471" s="1"/>
      <c r="U471" s="1"/>
      <c r="V471" s="1" t="s">
        <v>13705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24500</v>
      </c>
      <c r="F472" s="1" t="s">
        <v>25090</v>
      </c>
      <c r="G472" s="1" t="s">
        <v>25668</v>
      </c>
      <c r="H472" s="1" t="s">
        <v>26243</v>
      </c>
      <c r="I472" s="1" t="s">
        <v>10304</v>
      </c>
      <c r="J472" s="1"/>
      <c r="K472" s="1" t="s">
        <v>26553</v>
      </c>
      <c r="L472" s="1" t="s">
        <v>470</v>
      </c>
      <c r="M472" s="1" t="s">
        <v>11964</v>
      </c>
      <c r="N472" s="1" t="s">
        <v>13166</v>
      </c>
      <c r="O472" s="1" t="s">
        <v>470</v>
      </c>
      <c r="P472" s="1" t="s">
        <v>26573</v>
      </c>
      <c r="Q472" s="1" t="s">
        <v>26573</v>
      </c>
      <c r="R472" s="1" t="s">
        <v>13695</v>
      </c>
      <c r="S472" s="1" t="s">
        <v>470</v>
      </c>
      <c r="T472" s="1"/>
      <c r="U472" s="1"/>
      <c r="V472" s="1" t="s">
        <v>13705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20309</v>
      </c>
      <c r="F473" s="1" t="s">
        <v>21119</v>
      </c>
      <c r="G473" s="1" t="s">
        <v>21915</v>
      </c>
      <c r="H473" s="1" t="s">
        <v>22705</v>
      </c>
      <c r="I473" s="1" t="s">
        <v>10305</v>
      </c>
      <c r="J473" s="1"/>
      <c r="K473" s="1" t="s">
        <v>26553</v>
      </c>
      <c r="L473" s="1" t="s">
        <v>471</v>
      </c>
      <c r="M473" s="1" t="s">
        <v>11965</v>
      </c>
      <c r="N473" s="1" t="s">
        <v>13166</v>
      </c>
      <c r="O473" s="1" t="s">
        <v>471</v>
      </c>
      <c r="P473" s="1" t="s">
        <v>26573</v>
      </c>
      <c r="Q473" s="1" t="s">
        <v>26573</v>
      </c>
      <c r="R473" s="1" t="s">
        <v>13695</v>
      </c>
      <c r="S473" s="1" t="s">
        <v>471</v>
      </c>
      <c r="T473" s="1"/>
      <c r="U473" s="1"/>
      <c r="V473" s="1" t="s">
        <v>13705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5521</v>
      </c>
      <c r="G474" s="1" t="s">
        <v>7142</v>
      </c>
      <c r="H474" s="1" t="s">
        <v>8751</v>
      </c>
      <c r="I474" s="1" t="s">
        <v>10306</v>
      </c>
      <c r="J474" s="1"/>
      <c r="K474" s="1" t="s">
        <v>26553</v>
      </c>
      <c r="L474" s="1" t="s">
        <v>472</v>
      </c>
      <c r="M474" s="1" t="s">
        <v>11966</v>
      </c>
      <c r="N474" s="1" t="s">
        <v>13166</v>
      </c>
      <c r="O474" s="1" t="s">
        <v>472</v>
      </c>
      <c r="P474" s="1" t="s">
        <v>26573</v>
      </c>
      <c r="Q474" s="1" t="s">
        <v>26573</v>
      </c>
      <c r="R474" s="1" t="s">
        <v>13695</v>
      </c>
      <c r="S474" s="1" t="s">
        <v>472</v>
      </c>
      <c r="T474" s="1"/>
      <c r="U474" s="1"/>
      <c r="V474" s="1" t="s">
        <v>13705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24501</v>
      </c>
      <c r="F475" s="1" t="s">
        <v>25091</v>
      </c>
      <c r="G475" s="1" t="s">
        <v>25669</v>
      </c>
      <c r="H475" s="1" t="s">
        <v>26244</v>
      </c>
      <c r="I475" s="1" t="s">
        <v>10307</v>
      </c>
      <c r="J475" s="1"/>
      <c r="K475" s="1" t="s">
        <v>26553</v>
      </c>
      <c r="L475" s="1" t="s">
        <v>473</v>
      </c>
      <c r="M475" s="1" t="s">
        <v>11967</v>
      </c>
      <c r="N475" s="1" t="s">
        <v>13166</v>
      </c>
      <c r="O475" s="1" t="s">
        <v>473</v>
      </c>
      <c r="P475" s="1" t="s">
        <v>26573</v>
      </c>
      <c r="Q475" s="1" t="s">
        <v>26573</v>
      </c>
      <c r="R475" s="1" t="s">
        <v>13695</v>
      </c>
      <c r="S475" s="1" t="s">
        <v>473</v>
      </c>
      <c r="T475" s="1"/>
      <c r="U475" s="1"/>
      <c r="V475" s="1" t="s">
        <v>13705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24502</v>
      </c>
      <c r="F476" s="1" t="s">
        <v>25092</v>
      </c>
      <c r="G476" s="1" t="s">
        <v>25670</v>
      </c>
      <c r="H476" s="1" t="s">
        <v>26245</v>
      </c>
      <c r="I476" s="1" t="s">
        <v>10308</v>
      </c>
      <c r="J476" s="1"/>
      <c r="K476" s="1" t="s">
        <v>26553</v>
      </c>
      <c r="L476" s="1" t="s">
        <v>474</v>
      </c>
      <c r="M476" s="1" t="s">
        <v>11968</v>
      </c>
      <c r="N476" s="1" t="s">
        <v>13166</v>
      </c>
      <c r="O476" s="1" t="s">
        <v>474</v>
      </c>
      <c r="P476" s="1" t="s">
        <v>26573</v>
      </c>
      <c r="Q476" s="1" t="s">
        <v>26573</v>
      </c>
      <c r="R476" s="1" t="s">
        <v>13695</v>
      </c>
      <c r="S476" s="1" t="s">
        <v>474</v>
      </c>
      <c r="T476" s="1"/>
      <c r="U476" s="1"/>
      <c r="V476" s="1" t="s">
        <v>13705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7145</v>
      </c>
      <c r="H477" s="1" t="s">
        <v>8754</v>
      </c>
      <c r="I477" s="1" t="s">
        <v>10309</v>
      </c>
      <c r="J477" s="1"/>
      <c r="K477" s="1" t="s">
        <v>26553</v>
      </c>
      <c r="L477" s="1" t="s">
        <v>475</v>
      </c>
      <c r="M477" s="1" t="s">
        <v>11969</v>
      </c>
      <c r="N477" s="1" t="s">
        <v>13166</v>
      </c>
      <c r="O477" s="1" t="s">
        <v>475</v>
      </c>
      <c r="P477" s="1" t="s">
        <v>26573</v>
      </c>
      <c r="Q477" s="1" t="s">
        <v>26573</v>
      </c>
      <c r="R477" s="1" t="s">
        <v>13695</v>
      </c>
      <c r="S477" s="1" t="s">
        <v>475</v>
      </c>
      <c r="T477" s="1"/>
      <c r="U477" s="1"/>
      <c r="V477" s="1" t="s">
        <v>13705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24503</v>
      </c>
      <c r="F478" s="1" t="s">
        <v>25093</v>
      </c>
      <c r="G478" s="1" t="s">
        <v>25671</v>
      </c>
      <c r="H478" s="1" t="s">
        <v>26246</v>
      </c>
      <c r="I478" s="1" t="s">
        <v>10310</v>
      </c>
      <c r="J478" s="1"/>
      <c r="K478" s="1" t="s">
        <v>26553</v>
      </c>
      <c r="L478" s="1" t="s">
        <v>476</v>
      </c>
      <c r="M478" s="1" t="s">
        <v>11970</v>
      </c>
      <c r="N478" s="1" t="s">
        <v>13166</v>
      </c>
      <c r="O478" s="1" t="s">
        <v>476</v>
      </c>
      <c r="P478" s="1" t="s">
        <v>26573</v>
      </c>
      <c r="Q478" s="1" t="s">
        <v>26573</v>
      </c>
      <c r="R478" s="1" t="s">
        <v>13695</v>
      </c>
      <c r="S478" s="1" t="s">
        <v>476</v>
      </c>
      <c r="T478" s="1"/>
      <c r="U478" s="1"/>
      <c r="V478" s="1" t="s">
        <v>13705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24504</v>
      </c>
      <c r="F479" s="1" t="s">
        <v>25094</v>
      </c>
      <c r="G479" s="1" t="s">
        <v>25672</v>
      </c>
      <c r="H479" s="1" t="s">
        <v>26247</v>
      </c>
      <c r="I479" s="1" t="s">
        <v>10311</v>
      </c>
      <c r="J479" s="1"/>
      <c r="K479" s="1" t="s">
        <v>26553</v>
      </c>
      <c r="L479" s="1" t="s">
        <v>477</v>
      </c>
      <c r="M479" s="1" t="s">
        <v>11971</v>
      </c>
      <c r="N479" s="1" t="s">
        <v>13166</v>
      </c>
      <c r="O479" s="1" t="s">
        <v>477</v>
      </c>
      <c r="P479" s="1" t="s">
        <v>26573</v>
      </c>
      <c r="Q479" s="1" t="s">
        <v>26573</v>
      </c>
      <c r="R479" s="1" t="s">
        <v>13695</v>
      </c>
      <c r="S479" s="1" t="s">
        <v>477</v>
      </c>
      <c r="T479" s="1"/>
      <c r="U479" s="1"/>
      <c r="V479" s="1" t="s">
        <v>13705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14115</v>
      </c>
      <c r="F480" s="1" t="s">
        <v>15237</v>
      </c>
      <c r="G480" s="1" t="s">
        <v>16336</v>
      </c>
      <c r="H480" s="1" t="s">
        <v>17423</v>
      </c>
      <c r="I480" s="1" t="s">
        <v>10312</v>
      </c>
      <c r="J480" s="1"/>
      <c r="K480" s="1" t="s">
        <v>26553</v>
      </c>
      <c r="L480" s="1" t="s">
        <v>478</v>
      </c>
      <c r="M480" s="1" t="s">
        <v>11972</v>
      </c>
      <c r="N480" s="1" t="s">
        <v>13166</v>
      </c>
      <c r="O480" s="1" t="s">
        <v>478</v>
      </c>
      <c r="P480" s="1" t="s">
        <v>26573</v>
      </c>
      <c r="Q480" s="1" t="s">
        <v>26573</v>
      </c>
      <c r="R480" s="1" t="s">
        <v>13695</v>
      </c>
      <c r="S480" s="1" t="s">
        <v>478</v>
      </c>
      <c r="T480" s="1"/>
      <c r="U480" s="1"/>
      <c r="V480" s="1" t="s">
        <v>13705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14116</v>
      </c>
      <c r="F481" s="1" t="s">
        <v>15238</v>
      </c>
      <c r="G481" s="1" t="s">
        <v>16337</v>
      </c>
      <c r="H481" s="1" t="s">
        <v>17424</v>
      </c>
      <c r="I481" s="1" t="s">
        <v>10313</v>
      </c>
      <c r="J481" s="1"/>
      <c r="K481" s="1" t="s">
        <v>26553</v>
      </c>
      <c r="L481" s="1" t="s">
        <v>479</v>
      </c>
      <c r="M481" s="1" t="s">
        <v>11973</v>
      </c>
      <c r="N481" s="1" t="s">
        <v>13166</v>
      </c>
      <c r="O481" s="1" t="s">
        <v>479</v>
      </c>
      <c r="P481" s="1" t="s">
        <v>26573</v>
      </c>
      <c r="Q481" s="1" t="s">
        <v>26573</v>
      </c>
      <c r="R481" s="1" t="s">
        <v>13695</v>
      </c>
      <c r="S481" s="1" t="s">
        <v>479</v>
      </c>
      <c r="T481" s="1"/>
      <c r="U481" s="1"/>
      <c r="V481" s="1" t="s">
        <v>13705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24505</v>
      </c>
      <c r="F482" s="1" t="s">
        <v>25095</v>
      </c>
      <c r="G482" s="1" t="s">
        <v>25673</v>
      </c>
      <c r="H482" s="1" t="s">
        <v>25095</v>
      </c>
      <c r="I482" s="1" t="s">
        <v>10314</v>
      </c>
      <c r="J482" s="1"/>
      <c r="K482" s="1" t="s">
        <v>26553</v>
      </c>
      <c r="L482" s="1" t="s">
        <v>480</v>
      </c>
      <c r="M482" s="1" t="s">
        <v>11974</v>
      </c>
      <c r="N482" s="1" t="s">
        <v>13166</v>
      </c>
      <c r="O482" s="1" t="s">
        <v>480</v>
      </c>
      <c r="P482" s="1" t="s">
        <v>26573</v>
      </c>
      <c r="Q482" s="1" t="s">
        <v>26573</v>
      </c>
      <c r="R482" s="1" t="s">
        <v>13695</v>
      </c>
      <c r="S482" s="1" t="s">
        <v>480</v>
      </c>
      <c r="T482" s="1"/>
      <c r="U482" s="1"/>
      <c r="V482" s="1" t="s">
        <v>13705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24506</v>
      </c>
      <c r="F483" s="1" t="s">
        <v>25096</v>
      </c>
      <c r="G483" s="1" t="s">
        <v>25674</v>
      </c>
      <c r="H483" s="1" t="s">
        <v>26248</v>
      </c>
      <c r="I483" s="1" t="s">
        <v>10315</v>
      </c>
      <c r="J483" s="1"/>
      <c r="K483" s="1" t="s">
        <v>26553</v>
      </c>
      <c r="L483" s="1" t="s">
        <v>481</v>
      </c>
      <c r="M483" s="1" t="s">
        <v>11975</v>
      </c>
      <c r="N483" s="1" t="s">
        <v>13166</v>
      </c>
      <c r="O483" s="1" t="s">
        <v>481</v>
      </c>
      <c r="P483" s="1" t="s">
        <v>26573</v>
      </c>
      <c r="Q483" s="1" t="s">
        <v>26573</v>
      </c>
      <c r="R483" s="1" t="s">
        <v>13695</v>
      </c>
      <c r="S483" s="1" t="s">
        <v>481</v>
      </c>
      <c r="T483" s="1"/>
      <c r="U483" s="1"/>
      <c r="V483" s="1" t="s">
        <v>13705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24507</v>
      </c>
      <c r="F484" s="1" t="s">
        <v>25097</v>
      </c>
      <c r="G484" s="1" t="s">
        <v>25675</v>
      </c>
      <c r="H484" s="1" t="s">
        <v>26249</v>
      </c>
      <c r="I484" s="1" t="s">
        <v>10316</v>
      </c>
      <c r="J484" s="1"/>
      <c r="K484" s="1" t="s">
        <v>26553</v>
      </c>
      <c r="L484" s="1" t="s">
        <v>482</v>
      </c>
      <c r="M484" s="1" t="s">
        <v>11976</v>
      </c>
      <c r="N484" s="1" t="s">
        <v>13166</v>
      </c>
      <c r="O484" s="1" t="s">
        <v>482</v>
      </c>
      <c r="P484" s="1" t="s">
        <v>26573</v>
      </c>
      <c r="Q484" s="1" t="s">
        <v>26573</v>
      </c>
      <c r="R484" s="1" t="s">
        <v>13695</v>
      </c>
      <c r="S484" s="1" t="s">
        <v>482</v>
      </c>
      <c r="T484" s="1"/>
      <c r="U484" s="1"/>
      <c r="V484" s="1" t="s">
        <v>13705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14119</v>
      </c>
      <c r="F485" s="1" t="s">
        <v>15241</v>
      </c>
      <c r="G485" s="1" t="s">
        <v>16340</v>
      </c>
      <c r="H485" s="1" t="s">
        <v>17426</v>
      </c>
      <c r="I485" s="1" t="s">
        <v>10317</v>
      </c>
      <c r="J485" s="1"/>
      <c r="K485" s="1" t="s">
        <v>26553</v>
      </c>
      <c r="L485" s="1" t="s">
        <v>483</v>
      </c>
      <c r="M485" s="1" t="s">
        <v>11977</v>
      </c>
      <c r="N485" s="1" t="s">
        <v>13166</v>
      </c>
      <c r="O485" s="1" t="s">
        <v>483</v>
      </c>
      <c r="P485" s="1" t="s">
        <v>26573</v>
      </c>
      <c r="Q485" s="1" t="s">
        <v>26573</v>
      </c>
      <c r="R485" s="1" t="s">
        <v>13695</v>
      </c>
      <c r="S485" s="1" t="s">
        <v>483</v>
      </c>
      <c r="T485" s="1"/>
      <c r="U485" s="1"/>
      <c r="V485" s="1" t="s">
        <v>13705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20311</v>
      </c>
      <c r="F486" s="1" t="s">
        <v>21121</v>
      </c>
      <c r="G486" s="1" t="s">
        <v>21917</v>
      </c>
      <c r="H486" s="1" t="s">
        <v>22707</v>
      </c>
      <c r="I486" s="1" t="s">
        <v>10318</v>
      </c>
      <c r="J486" s="1"/>
      <c r="K486" s="1" t="s">
        <v>26553</v>
      </c>
      <c r="L486" s="1" t="s">
        <v>484</v>
      </c>
      <c r="M486" s="1" t="s">
        <v>11978</v>
      </c>
      <c r="N486" s="1" t="s">
        <v>13166</v>
      </c>
      <c r="O486" s="1" t="s">
        <v>484</v>
      </c>
      <c r="P486" s="1" t="s">
        <v>26573</v>
      </c>
      <c r="Q486" s="1" t="s">
        <v>26573</v>
      </c>
      <c r="R486" s="1" t="s">
        <v>13695</v>
      </c>
      <c r="S486" s="1" t="s">
        <v>484</v>
      </c>
      <c r="T486" s="1"/>
      <c r="U486" s="1"/>
      <c r="V486" s="1" t="s">
        <v>13705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7155</v>
      </c>
      <c r="H487" s="1" t="s">
        <v>8763</v>
      </c>
      <c r="I487" s="1" t="s">
        <v>10319</v>
      </c>
      <c r="J487" s="1"/>
      <c r="K487" s="1" t="s">
        <v>26553</v>
      </c>
      <c r="L487" s="1" t="s">
        <v>485</v>
      </c>
      <c r="M487" s="1" t="s">
        <v>11979</v>
      </c>
      <c r="N487" s="1" t="s">
        <v>13166</v>
      </c>
      <c r="O487" s="1" t="s">
        <v>485</v>
      </c>
      <c r="P487" s="1" t="s">
        <v>26573</v>
      </c>
      <c r="Q487" s="1" t="s">
        <v>26573</v>
      </c>
      <c r="R487" s="1" t="s">
        <v>13695</v>
      </c>
      <c r="S487" s="1" t="s">
        <v>485</v>
      </c>
      <c r="T487" s="1"/>
      <c r="U487" s="1"/>
      <c r="V487" s="1" t="s">
        <v>13705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20313</v>
      </c>
      <c r="F488" s="1" t="s">
        <v>21123</v>
      </c>
      <c r="G488" s="1" t="s">
        <v>21919</v>
      </c>
      <c r="H488" s="1" t="s">
        <v>22709</v>
      </c>
      <c r="I488" s="1" t="s">
        <v>10320</v>
      </c>
      <c r="J488" s="1"/>
      <c r="K488" s="1" t="s">
        <v>26553</v>
      </c>
      <c r="L488" s="1" t="s">
        <v>486</v>
      </c>
      <c r="M488" s="1" t="s">
        <v>11980</v>
      </c>
      <c r="N488" s="1" t="s">
        <v>13166</v>
      </c>
      <c r="O488" s="1" t="s">
        <v>486</v>
      </c>
      <c r="P488" s="1" t="s">
        <v>26573</v>
      </c>
      <c r="Q488" s="1" t="s">
        <v>26573</v>
      </c>
      <c r="R488" s="1" t="s">
        <v>13695</v>
      </c>
      <c r="S488" s="1" t="s">
        <v>486</v>
      </c>
      <c r="T488" s="1"/>
      <c r="U488" s="1"/>
      <c r="V488" s="1" t="s">
        <v>13705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24508</v>
      </c>
      <c r="F489" s="1" t="s">
        <v>25098</v>
      </c>
      <c r="G489" s="1" t="s">
        <v>25676</v>
      </c>
      <c r="H489" s="1" t="s">
        <v>26250</v>
      </c>
      <c r="I489" s="1" t="s">
        <v>10321</v>
      </c>
      <c r="J489" s="1"/>
      <c r="K489" s="1" t="s">
        <v>26553</v>
      </c>
      <c r="L489" s="1" t="s">
        <v>487</v>
      </c>
      <c r="M489" s="1" t="s">
        <v>11981</v>
      </c>
      <c r="N489" s="1" t="s">
        <v>13166</v>
      </c>
      <c r="O489" s="1" t="s">
        <v>487</v>
      </c>
      <c r="P489" s="1" t="s">
        <v>26573</v>
      </c>
      <c r="Q489" s="1" t="s">
        <v>26573</v>
      </c>
      <c r="R489" s="1" t="s">
        <v>13695</v>
      </c>
      <c r="S489" s="1" t="s">
        <v>487</v>
      </c>
      <c r="T489" s="1"/>
      <c r="U489" s="1"/>
      <c r="V489" s="1" t="s">
        <v>13705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24509</v>
      </c>
      <c r="F490" s="1" t="s">
        <v>25099</v>
      </c>
      <c r="G490" s="1" t="s">
        <v>25677</v>
      </c>
      <c r="H490" s="1" t="s">
        <v>26251</v>
      </c>
      <c r="I490" s="1" t="s">
        <v>10322</v>
      </c>
      <c r="J490" s="1"/>
      <c r="K490" s="1" t="s">
        <v>26553</v>
      </c>
      <c r="L490" s="1" t="s">
        <v>488</v>
      </c>
      <c r="M490" s="1" t="s">
        <v>11982</v>
      </c>
      <c r="N490" s="1" t="s">
        <v>13166</v>
      </c>
      <c r="O490" s="1" t="s">
        <v>488</v>
      </c>
      <c r="P490" s="1" t="s">
        <v>26573</v>
      </c>
      <c r="Q490" s="1" t="s">
        <v>26573</v>
      </c>
      <c r="R490" s="1" t="s">
        <v>13695</v>
      </c>
      <c r="S490" s="1" t="s">
        <v>488</v>
      </c>
      <c r="T490" s="1"/>
      <c r="U490" s="1"/>
      <c r="V490" s="1" t="s">
        <v>13705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7159</v>
      </c>
      <c r="H491" s="1" t="s">
        <v>8767</v>
      </c>
      <c r="I491" s="1" t="s">
        <v>10323</v>
      </c>
      <c r="J491" s="1"/>
      <c r="K491" s="1" t="s">
        <v>26553</v>
      </c>
      <c r="L491" s="1" t="s">
        <v>489</v>
      </c>
      <c r="M491" s="1" t="s">
        <v>11983</v>
      </c>
      <c r="N491" s="1" t="s">
        <v>13166</v>
      </c>
      <c r="O491" s="1" t="s">
        <v>489</v>
      </c>
      <c r="P491" s="1" t="s">
        <v>26573</v>
      </c>
      <c r="Q491" s="1" t="s">
        <v>26573</v>
      </c>
      <c r="R491" s="1" t="s">
        <v>13695</v>
      </c>
      <c r="S491" s="1" t="s">
        <v>489</v>
      </c>
      <c r="T491" s="1"/>
      <c r="U491" s="1"/>
      <c r="V491" s="1" t="s">
        <v>13705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20316</v>
      </c>
      <c r="F492" s="1" t="s">
        <v>21126</v>
      </c>
      <c r="G492" s="1" t="s">
        <v>21922</v>
      </c>
      <c r="H492" s="1" t="s">
        <v>22712</v>
      </c>
      <c r="I492" s="1" t="s">
        <v>10324</v>
      </c>
      <c r="J492" s="1"/>
      <c r="K492" s="1" t="s">
        <v>26553</v>
      </c>
      <c r="L492" s="1" t="s">
        <v>490</v>
      </c>
      <c r="M492" s="1" t="s">
        <v>11984</v>
      </c>
      <c r="N492" s="1" t="s">
        <v>13166</v>
      </c>
      <c r="O492" s="1" t="s">
        <v>490</v>
      </c>
      <c r="P492" s="1" t="s">
        <v>26573</v>
      </c>
      <c r="Q492" s="1" t="s">
        <v>26573</v>
      </c>
      <c r="R492" s="1" t="s">
        <v>13695</v>
      </c>
      <c r="S492" s="1" t="s">
        <v>490</v>
      </c>
      <c r="T492" s="1"/>
      <c r="U492" s="1"/>
      <c r="V492" s="1" t="s">
        <v>13705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7161</v>
      </c>
      <c r="H493" s="1" t="s">
        <v>8769</v>
      </c>
      <c r="I493" s="1" t="s">
        <v>10325</v>
      </c>
      <c r="J493" s="1"/>
      <c r="K493" s="1" t="s">
        <v>26553</v>
      </c>
      <c r="L493" s="1" t="s">
        <v>491</v>
      </c>
      <c r="M493" s="1" t="s">
        <v>11985</v>
      </c>
      <c r="N493" s="1" t="s">
        <v>13166</v>
      </c>
      <c r="O493" s="1" t="s">
        <v>491</v>
      </c>
      <c r="P493" s="1" t="s">
        <v>26573</v>
      </c>
      <c r="Q493" s="1" t="s">
        <v>26573</v>
      </c>
      <c r="R493" s="1" t="s">
        <v>13695</v>
      </c>
      <c r="S493" s="1" t="s">
        <v>491</v>
      </c>
      <c r="T493" s="1"/>
      <c r="U493" s="1"/>
      <c r="V493" s="1" t="s">
        <v>13705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20317</v>
      </c>
      <c r="F494" s="1" t="s">
        <v>21127</v>
      </c>
      <c r="G494" s="1" t="s">
        <v>21923</v>
      </c>
      <c r="H494" s="1" t="s">
        <v>22713</v>
      </c>
      <c r="I494" s="1" t="s">
        <v>10326</v>
      </c>
      <c r="J494" s="1"/>
      <c r="K494" s="1" t="s">
        <v>26553</v>
      </c>
      <c r="L494" s="1" t="s">
        <v>492</v>
      </c>
      <c r="M494" s="1" t="s">
        <v>11986</v>
      </c>
      <c r="N494" s="1" t="s">
        <v>13166</v>
      </c>
      <c r="O494" s="1" t="s">
        <v>492</v>
      </c>
      <c r="P494" s="1" t="s">
        <v>26573</v>
      </c>
      <c r="Q494" s="1" t="s">
        <v>26573</v>
      </c>
      <c r="R494" s="1" t="s">
        <v>13695</v>
      </c>
      <c r="S494" s="1" t="s">
        <v>492</v>
      </c>
      <c r="T494" s="1"/>
      <c r="U494" s="1"/>
      <c r="V494" s="1" t="s">
        <v>13705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24510</v>
      </c>
      <c r="F495" s="1" t="s">
        <v>25100</v>
      </c>
      <c r="G495" s="1" t="s">
        <v>25678</v>
      </c>
      <c r="H495" s="1" t="s">
        <v>26252</v>
      </c>
      <c r="I495" s="1" t="s">
        <v>10327</v>
      </c>
      <c r="J495" s="1"/>
      <c r="K495" s="1" t="s">
        <v>26553</v>
      </c>
      <c r="L495" s="1" t="s">
        <v>493</v>
      </c>
      <c r="M495" s="1" t="s">
        <v>11987</v>
      </c>
      <c r="N495" s="1" t="s">
        <v>13166</v>
      </c>
      <c r="O495" s="1" t="s">
        <v>493</v>
      </c>
      <c r="P495" s="1" t="s">
        <v>26573</v>
      </c>
      <c r="Q495" s="1" t="s">
        <v>26573</v>
      </c>
      <c r="R495" s="1" t="s">
        <v>13695</v>
      </c>
      <c r="S495" s="1" t="s">
        <v>493</v>
      </c>
      <c r="T495" s="1"/>
      <c r="U495" s="1"/>
      <c r="V495" s="1" t="s">
        <v>13705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7164</v>
      </c>
      <c r="H496" s="1" t="s">
        <v>8772</v>
      </c>
      <c r="I496" s="1" t="s">
        <v>10328</v>
      </c>
      <c r="J496" s="1"/>
      <c r="K496" s="1" t="s">
        <v>26553</v>
      </c>
      <c r="L496" s="1" t="s">
        <v>494</v>
      </c>
      <c r="M496" s="1" t="s">
        <v>11988</v>
      </c>
      <c r="N496" s="1" t="s">
        <v>13166</v>
      </c>
      <c r="O496" s="1" t="s">
        <v>494</v>
      </c>
      <c r="P496" s="1" t="s">
        <v>26573</v>
      </c>
      <c r="Q496" s="1" t="s">
        <v>26573</v>
      </c>
      <c r="R496" s="1" t="s">
        <v>13695</v>
      </c>
      <c r="S496" s="1" t="s">
        <v>494</v>
      </c>
      <c r="T496" s="1"/>
      <c r="U496" s="1"/>
      <c r="V496" s="1" t="s">
        <v>13705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24511</v>
      </c>
      <c r="F497" s="1" t="s">
        <v>25101</v>
      </c>
      <c r="G497" s="1" t="s">
        <v>25679</v>
      </c>
      <c r="H497" s="1" t="s">
        <v>26253</v>
      </c>
      <c r="I497" s="1" t="s">
        <v>10329</v>
      </c>
      <c r="J497" s="1"/>
      <c r="K497" s="1" t="s">
        <v>26553</v>
      </c>
      <c r="L497" s="1" t="s">
        <v>495</v>
      </c>
      <c r="M497" s="1" t="s">
        <v>11989</v>
      </c>
      <c r="N497" s="1" t="s">
        <v>13166</v>
      </c>
      <c r="O497" s="1" t="s">
        <v>495</v>
      </c>
      <c r="P497" s="1" t="s">
        <v>26573</v>
      </c>
      <c r="Q497" s="1" t="s">
        <v>26573</v>
      </c>
      <c r="R497" s="1" t="s">
        <v>13695</v>
      </c>
      <c r="S497" s="1" t="s">
        <v>495</v>
      </c>
      <c r="T497" s="1"/>
      <c r="U497" s="1"/>
      <c r="V497" s="1" t="s">
        <v>13705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20319</v>
      </c>
      <c r="F498" s="1" t="s">
        <v>21129</v>
      </c>
      <c r="G498" s="1" t="s">
        <v>21925</v>
      </c>
      <c r="H498" s="1" t="s">
        <v>22715</v>
      </c>
      <c r="I498" s="1" t="s">
        <v>10330</v>
      </c>
      <c r="J498" s="1"/>
      <c r="K498" s="1" t="s">
        <v>26553</v>
      </c>
      <c r="L498" s="1" t="s">
        <v>496</v>
      </c>
      <c r="M498" s="1" t="s">
        <v>11990</v>
      </c>
      <c r="N498" s="1" t="s">
        <v>13166</v>
      </c>
      <c r="O498" s="1" t="s">
        <v>496</v>
      </c>
      <c r="P498" s="1" t="s">
        <v>26573</v>
      </c>
      <c r="Q498" s="1" t="s">
        <v>26573</v>
      </c>
      <c r="R498" s="1" t="s">
        <v>13695</v>
      </c>
      <c r="S498" s="1" t="s">
        <v>496</v>
      </c>
      <c r="T498" s="1"/>
      <c r="U498" s="1"/>
      <c r="V498" s="1" t="s">
        <v>13705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14130</v>
      </c>
      <c r="F499" s="1" t="s">
        <v>15252</v>
      </c>
      <c r="G499" s="1" t="s">
        <v>16351</v>
      </c>
      <c r="H499" s="1" t="s">
        <v>17437</v>
      </c>
      <c r="I499" s="1" t="s">
        <v>10331</v>
      </c>
      <c r="J499" s="1"/>
      <c r="K499" s="1" t="s">
        <v>26553</v>
      </c>
      <c r="L499" s="1" t="s">
        <v>497</v>
      </c>
      <c r="M499" s="1" t="s">
        <v>11991</v>
      </c>
      <c r="N499" s="1" t="s">
        <v>13166</v>
      </c>
      <c r="O499" s="1" t="s">
        <v>497</v>
      </c>
      <c r="P499" s="1" t="s">
        <v>26573</v>
      </c>
      <c r="Q499" s="1" t="s">
        <v>26573</v>
      </c>
      <c r="R499" s="1" t="s">
        <v>13695</v>
      </c>
      <c r="S499" s="1" t="s">
        <v>497</v>
      </c>
      <c r="T499" s="1"/>
      <c r="U499" s="1"/>
      <c r="V499" s="1" t="s">
        <v>13705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7168</v>
      </c>
      <c r="H500" s="1" t="s">
        <v>8776</v>
      </c>
      <c r="I500" s="1" t="s">
        <v>10332</v>
      </c>
      <c r="J500" s="1"/>
      <c r="K500" s="1" t="s">
        <v>26553</v>
      </c>
      <c r="L500" s="1" t="s">
        <v>498</v>
      </c>
      <c r="M500" s="1" t="s">
        <v>11992</v>
      </c>
      <c r="N500" s="1" t="s">
        <v>13166</v>
      </c>
      <c r="O500" s="1" t="s">
        <v>498</v>
      </c>
      <c r="P500" s="1" t="s">
        <v>26573</v>
      </c>
      <c r="Q500" s="1" t="s">
        <v>26573</v>
      </c>
      <c r="R500" s="1" t="s">
        <v>13695</v>
      </c>
      <c r="S500" s="1" t="s">
        <v>498</v>
      </c>
      <c r="T500" s="1"/>
      <c r="U500" s="1"/>
      <c r="V500" s="1" t="s">
        <v>13705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20320</v>
      </c>
      <c r="F501" s="1" t="s">
        <v>21130</v>
      </c>
      <c r="G501" s="1" t="s">
        <v>20320</v>
      </c>
      <c r="H501" s="1" t="s">
        <v>22716</v>
      </c>
      <c r="I501" s="1" t="s">
        <v>10333</v>
      </c>
      <c r="J501" s="1"/>
      <c r="K501" s="1" t="s">
        <v>26553</v>
      </c>
      <c r="L501" s="1" t="s">
        <v>499</v>
      </c>
      <c r="M501" s="1" t="s">
        <v>11993</v>
      </c>
      <c r="N501" s="1" t="s">
        <v>13166</v>
      </c>
      <c r="O501" s="1" t="s">
        <v>499</v>
      </c>
      <c r="P501" s="1" t="s">
        <v>26573</v>
      </c>
      <c r="Q501" s="1" t="s">
        <v>26573</v>
      </c>
      <c r="R501" s="1" t="s">
        <v>13695</v>
      </c>
      <c r="S501" s="1" t="s">
        <v>499</v>
      </c>
      <c r="T501" s="1"/>
      <c r="U501" s="1"/>
      <c r="V501" s="1" t="s">
        <v>13705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7169</v>
      </c>
      <c r="H502" s="1" t="s">
        <v>8778</v>
      </c>
      <c r="I502" s="1" t="s">
        <v>10334</v>
      </c>
      <c r="J502" s="1"/>
      <c r="K502" s="1" t="s">
        <v>26553</v>
      </c>
      <c r="L502" s="1" t="s">
        <v>500</v>
      </c>
      <c r="M502" s="1" t="s">
        <v>11994</v>
      </c>
      <c r="N502" s="1" t="s">
        <v>13166</v>
      </c>
      <c r="O502" s="1" t="s">
        <v>500</v>
      </c>
      <c r="P502" s="1" t="s">
        <v>26573</v>
      </c>
      <c r="Q502" s="1" t="s">
        <v>26573</v>
      </c>
      <c r="R502" s="1" t="s">
        <v>13695</v>
      </c>
      <c r="S502" s="1" t="s">
        <v>500</v>
      </c>
      <c r="T502" s="1"/>
      <c r="U502" s="1"/>
      <c r="V502" s="1" t="s">
        <v>13705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24512</v>
      </c>
      <c r="F503" s="1" t="s">
        <v>25102</v>
      </c>
      <c r="G503" s="1" t="s">
        <v>25680</v>
      </c>
      <c r="H503" s="1" t="s">
        <v>26254</v>
      </c>
      <c r="I503" s="1" t="s">
        <v>10335</v>
      </c>
      <c r="J503" s="1"/>
      <c r="K503" s="1" t="s">
        <v>26553</v>
      </c>
      <c r="L503" s="1" t="s">
        <v>501</v>
      </c>
      <c r="M503" s="1" t="s">
        <v>11995</v>
      </c>
      <c r="N503" s="1" t="s">
        <v>13166</v>
      </c>
      <c r="O503" s="1" t="s">
        <v>501</v>
      </c>
      <c r="P503" s="1" t="s">
        <v>26573</v>
      </c>
      <c r="Q503" s="1" t="s">
        <v>26573</v>
      </c>
      <c r="R503" s="1" t="s">
        <v>13695</v>
      </c>
      <c r="S503" s="1" t="s">
        <v>501</v>
      </c>
      <c r="T503" s="1"/>
      <c r="U503" s="1"/>
      <c r="V503" s="1" t="s">
        <v>13705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24513</v>
      </c>
      <c r="F504" s="1" t="s">
        <v>25103</v>
      </c>
      <c r="G504" s="1" t="s">
        <v>25681</v>
      </c>
      <c r="H504" s="1" t="s">
        <v>26255</v>
      </c>
      <c r="I504" s="1" t="s">
        <v>10336</v>
      </c>
      <c r="J504" s="1"/>
      <c r="K504" s="1" t="s">
        <v>26553</v>
      </c>
      <c r="L504" s="1" t="s">
        <v>502</v>
      </c>
      <c r="M504" s="1" t="s">
        <v>11996</v>
      </c>
      <c r="N504" s="1" t="s">
        <v>13166</v>
      </c>
      <c r="O504" s="1" t="s">
        <v>502</v>
      </c>
      <c r="P504" s="1" t="s">
        <v>26573</v>
      </c>
      <c r="Q504" s="1" t="s">
        <v>26573</v>
      </c>
      <c r="R504" s="1" t="s">
        <v>13695</v>
      </c>
      <c r="S504" s="1" t="s">
        <v>502</v>
      </c>
      <c r="T504" s="1"/>
      <c r="U504" s="1"/>
      <c r="V504" s="1" t="s">
        <v>13705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24514</v>
      </c>
      <c r="F505" s="1" t="s">
        <v>25104</v>
      </c>
      <c r="G505" s="1" t="s">
        <v>25682</v>
      </c>
      <c r="H505" s="1" t="s">
        <v>26256</v>
      </c>
      <c r="I505" s="1" t="s">
        <v>10337</v>
      </c>
      <c r="J505" s="1"/>
      <c r="K505" s="1" t="s">
        <v>26553</v>
      </c>
      <c r="L505" s="1" t="s">
        <v>503</v>
      </c>
      <c r="M505" s="1" t="s">
        <v>11997</v>
      </c>
      <c r="N505" s="1" t="s">
        <v>13166</v>
      </c>
      <c r="O505" s="1" t="s">
        <v>503</v>
      </c>
      <c r="P505" s="1" t="s">
        <v>26573</v>
      </c>
      <c r="Q505" s="1" t="s">
        <v>26573</v>
      </c>
      <c r="R505" s="1" t="s">
        <v>13695</v>
      </c>
      <c r="S505" s="1" t="s">
        <v>503</v>
      </c>
      <c r="T505" s="1"/>
      <c r="U505" s="1"/>
      <c r="V505" s="1" t="s">
        <v>13705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20324</v>
      </c>
      <c r="F506" s="1" t="s">
        <v>21134</v>
      </c>
      <c r="G506" s="1" t="s">
        <v>21929</v>
      </c>
      <c r="H506" s="1" t="s">
        <v>22720</v>
      </c>
      <c r="I506" s="1" t="s">
        <v>10338</v>
      </c>
      <c r="J506" s="1"/>
      <c r="K506" s="1" t="s">
        <v>26553</v>
      </c>
      <c r="L506" s="1" t="s">
        <v>504</v>
      </c>
      <c r="M506" s="1" t="s">
        <v>11998</v>
      </c>
      <c r="N506" s="1" t="s">
        <v>13166</v>
      </c>
      <c r="O506" s="1" t="s">
        <v>504</v>
      </c>
      <c r="P506" s="1" t="s">
        <v>26573</v>
      </c>
      <c r="Q506" s="1" t="s">
        <v>26573</v>
      </c>
      <c r="R506" s="1" t="s">
        <v>13695</v>
      </c>
      <c r="S506" s="1" t="s">
        <v>504</v>
      </c>
      <c r="T506" s="1"/>
      <c r="U506" s="1"/>
      <c r="V506" s="1" t="s">
        <v>13705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24515</v>
      </c>
      <c r="F507" s="1" t="s">
        <v>25105</v>
      </c>
      <c r="G507" s="1" t="s">
        <v>25683</v>
      </c>
      <c r="H507" s="1" t="s">
        <v>26257</v>
      </c>
      <c r="I507" s="1" t="s">
        <v>10339</v>
      </c>
      <c r="J507" s="1"/>
      <c r="K507" s="1" t="s">
        <v>26553</v>
      </c>
      <c r="L507" s="1" t="s">
        <v>505</v>
      </c>
      <c r="M507" s="1" t="s">
        <v>11999</v>
      </c>
      <c r="N507" s="1" t="s">
        <v>13166</v>
      </c>
      <c r="O507" s="1" t="s">
        <v>505</v>
      </c>
      <c r="P507" s="1" t="s">
        <v>26573</v>
      </c>
      <c r="Q507" s="1" t="s">
        <v>26573</v>
      </c>
      <c r="R507" s="1" t="s">
        <v>13695</v>
      </c>
      <c r="S507" s="1" t="s">
        <v>505</v>
      </c>
      <c r="T507" s="1"/>
      <c r="U507" s="1"/>
      <c r="V507" s="1" t="s">
        <v>13705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5555</v>
      </c>
      <c r="G508" s="1" t="s">
        <v>3893</v>
      </c>
      <c r="H508" s="1" t="s">
        <v>8784</v>
      </c>
      <c r="I508" s="1" t="s">
        <v>10340</v>
      </c>
      <c r="J508" s="1"/>
      <c r="K508" s="1" t="s">
        <v>26553</v>
      </c>
      <c r="L508" s="1" t="s">
        <v>506</v>
      </c>
      <c r="M508" s="1" t="s">
        <v>12000</v>
      </c>
      <c r="N508" s="1" t="s">
        <v>13166</v>
      </c>
      <c r="O508" s="1" t="s">
        <v>506</v>
      </c>
      <c r="P508" s="1" t="s">
        <v>26573</v>
      </c>
      <c r="Q508" s="1" t="s">
        <v>26573</v>
      </c>
      <c r="R508" s="1" t="s">
        <v>13695</v>
      </c>
      <c r="S508" s="1" t="s">
        <v>506</v>
      </c>
      <c r="T508" s="1"/>
      <c r="U508" s="1"/>
      <c r="V508" s="1" t="s">
        <v>13705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20327</v>
      </c>
      <c r="F509" s="1" t="s">
        <v>21137</v>
      </c>
      <c r="G509" s="1" t="s">
        <v>21931</v>
      </c>
      <c r="H509" s="1" t="s">
        <v>22723</v>
      </c>
      <c r="I509" s="1" t="s">
        <v>10341</v>
      </c>
      <c r="J509" s="1"/>
      <c r="K509" s="1" t="s">
        <v>26553</v>
      </c>
      <c r="L509" s="1" t="s">
        <v>507</v>
      </c>
      <c r="M509" s="1" t="s">
        <v>12001</v>
      </c>
      <c r="N509" s="1" t="s">
        <v>13166</v>
      </c>
      <c r="O509" s="1" t="s">
        <v>507</v>
      </c>
      <c r="P509" s="1" t="s">
        <v>26573</v>
      </c>
      <c r="Q509" s="1" t="s">
        <v>26573</v>
      </c>
      <c r="R509" s="1" t="s">
        <v>13695</v>
      </c>
      <c r="S509" s="1" t="s">
        <v>507</v>
      </c>
      <c r="T509" s="1"/>
      <c r="U509" s="1"/>
      <c r="V509" s="1" t="s">
        <v>13705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24516</v>
      </c>
      <c r="F510" s="1" t="s">
        <v>25106</v>
      </c>
      <c r="G510" s="1" t="s">
        <v>25684</v>
      </c>
      <c r="H510" s="1" t="s">
        <v>26258</v>
      </c>
      <c r="I510" s="1" t="s">
        <v>10342</v>
      </c>
      <c r="J510" s="1"/>
      <c r="K510" s="1" t="s">
        <v>26553</v>
      </c>
      <c r="L510" s="1" t="s">
        <v>508</v>
      </c>
      <c r="M510" s="1" t="s">
        <v>12002</v>
      </c>
      <c r="N510" s="1" t="s">
        <v>13166</v>
      </c>
      <c r="O510" s="1" t="s">
        <v>508</v>
      </c>
      <c r="P510" s="1" t="s">
        <v>26573</v>
      </c>
      <c r="Q510" s="1" t="s">
        <v>26573</v>
      </c>
      <c r="R510" s="1" t="s">
        <v>13695</v>
      </c>
      <c r="S510" s="1" t="s">
        <v>508</v>
      </c>
      <c r="T510" s="1"/>
      <c r="U510" s="1"/>
      <c r="V510" s="1" t="s">
        <v>13705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14139</v>
      </c>
      <c r="F511" s="1" t="s">
        <v>15261</v>
      </c>
      <c r="G511" s="1" t="s">
        <v>16358</v>
      </c>
      <c r="H511" s="1" t="s">
        <v>17446</v>
      </c>
      <c r="I511" s="1" t="s">
        <v>10343</v>
      </c>
      <c r="J511" s="1"/>
      <c r="K511" s="1" t="s">
        <v>26553</v>
      </c>
      <c r="L511" s="1" t="s">
        <v>509</v>
      </c>
      <c r="M511" s="1" t="s">
        <v>12003</v>
      </c>
      <c r="N511" s="1" t="s">
        <v>13166</v>
      </c>
      <c r="O511" s="1" t="s">
        <v>509</v>
      </c>
      <c r="P511" s="1" t="s">
        <v>26573</v>
      </c>
      <c r="Q511" s="1" t="s">
        <v>26573</v>
      </c>
      <c r="R511" s="1" t="s">
        <v>13695</v>
      </c>
      <c r="S511" s="1" t="s">
        <v>509</v>
      </c>
      <c r="T511" s="1"/>
      <c r="U511" s="1"/>
      <c r="V511" s="1" t="s">
        <v>13705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5559</v>
      </c>
      <c r="G512" s="1" t="s">
        <v>7178</v>
      </c>
      <c r="H512" s="1" t="s">
        <v>8788</v>
      </c>
      <c r="I512" s="1" t="s">
        <v>10344</v>
      </c>
      <c r="J512" s="1"/>
      <c r="K512" s="1" t="s">
        <v>26553</v>
      </c>
      <c r="L512" s="1" t="s">
        <v>510</v>
      </c>
      <c r="M512" s="1" t="s">
        <v>12004</v>
      </c>
      <c r="N512" s="1" t="s">
        <v>13166</v>
      </c>
      <c r="O512" s="1" t="s">
        <v>510</v>
      </c>
      <c r="P512" s="1" t="s">
        <v>26573</v>
      </c>
      <c r="Q512" s="1" t="s">
        <v>26573</v>
      </c>
      <c r="R512" s="1" t="s">
        <v>13695</v>
      </c>
      <c r="S512" s="1" t="s">
        <v>510</v>
      </c>
      <c r="T512" s="1"/>
      <c r="U512" s="1"/>
      <c r="V512" s="1" t="s">
        <v>13705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24517</v>
      </c>
      <c r="F513" s="1" t="s">
        <v>25107</v>
      </c>
      <c r="G513" s="1" t="s">
        <v>25685</v>
      </c>
      <c r="H513" s="1" t="s">
        <v>26259</v>
      </c>
      <c r="I513" s="1" t="s">
        <v>10345</v>
      </c>
      <c r="J513" s="1"/>
      <c r="K513" s="1" t="s">
        <v>26553</v>
      </c>
      <c r="L513" s="1" t="s">
        <v>511</v>
      </c>
      <c r="M513" s="1" t="s">
        <v>12005</v>
      </c>
      <c r="N513" s="1" t="s">
        <v>13166</v>
      </c>
      <c r="O513" s="1" t="s">
        <v>511</v>
      </c>
      <c r="P513" s="1" t="s">
        <v>26573</v>
      </c>
      <c r="Q513" s="1" t="s">
        <v>26573</v>
      </c>
      <c r="R513" s="1" t="s">
        <v>13695</v>
      </c>
      <c r="S513" s="1" t="s">
        <v>511</v>
      </c>
      <c r="T513" s="1"/>
      <c r="U513" s="1"/>
      <c r="V513" s="1" t="s">
        <v>13705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20330</v>
      </c>
      <c r="F514" s="1" t="s">
        <v>21140</v>
      </c>
      <c r="G514" s="1" t="s">
        <v>21934</v>
      </c>
      <c r="H514" s="1" t="s">
        <v>22726</v>
      </c>
      <c r="I514" s="1" t="s">
        <v>10346</v>
      </c>
      <c r="J514" s="1"/>
      <c r="K514" s="1" t="s">
        <v>26553</v>
      </c>
      <c r="L514" s="1" t="s">
        <v>512</v>
      </c>
      <c r="M514" s="1" t="s">
        <v>12006</v>
      </c>
      <c r="N514" s="1" t="s">
        <v>13166</v>
      </c>
      <c r="O514" s="1" t="s">
        <v>512</v>
      </c>
      <c r="P514" s="1" t="s">
        <v>26573</v>
      </c>
      <c r="Q514" s="1" t="s">
        <v>26573</v>
      </c>
      <c r="R514" s="1" t="s">
        <v>13695</v>
      </c>
      <c r="S514" s="1" t="s">
        <v>512</v>
      </c>
      <c r="T514" s="1"/>
      <c r="U514" s="1"/>
      <c r="V514" s="1" t="s">
        <v>13705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24518</v>
      </c>
      <c r="F515" s="1" t="s">
        <v>25108</v>
      </c>
      <c r="G515" s="1" t="s">
        <v>25686</v>
      </c>
      <c r="H515" s="1" t="s">
        <v>26260</v>
      </c>
      <c r="I515" s="1" t="s">
        <v>10347</v>
      </c>
      <c r="J515" s="1"/>
      <c r="K515" s="1" t="s">
        <v>26553</v>
      </c>
      <c r="L515" s="1" t="s">
        <v>513</v>
      </c>
      <c r="M515" s="1" t="s">
        <v>12007</v>
      </c>
      <c r="N515" s="1" t="s">
        <v>13166</v>
      </c>
      <c r="O515" s="1" t="s">
        <v>513</v>
      </c>
      <c r="P515" s="1" t="s">
        <v>26573</v>
      </c>
      <c r="Q515" s="1" t="s">
        <v>26573</v>
      </c>
      <c r="R515" s="1" t="s">
        <v>13695</v>
      </c>
      <c r="S515" s="1" t="s">
        <v>513</v>
      </c>
      <c r="T515" s="1"/>
      <c r="U515" s="1"/>
      <c r="V515" s="1" t="s">
        <v>13705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24519</v>
      </c>
      <c r="F516" s="1" t="s">
        <v>25109</v>
      </c>
      <c r="G516" s="1" t="s">
        <v>25687</v>
      </c>
      <c r="H516" s="1" t="s">
        <v>26261</v>
      </c>
      <c r="I516" s="1" t="s">
        <v>10348</v>
      </c>
      <c r="J516" s="1"/>
      <c r="K516" s="1" t="s">
        <v>26553</v>
      </c>
      <c r="L516" s="1" t="s">
        <v>514</v>
      </c>
      <c r="M516" s="1" t="s">
        <v>12008</v>
      </c>
      <c r="N516" s="1" t="s">
        <v>13166</v>
      </c>
      <c r="O516" s="1" t="s">
        <v>514</v>
      </c>
      <c r="P516" s="1" t="s">
        <v>26573</v>
      </c>
      <c r="Q516" s="1" t="s">
        <v>26573</v>
      </c>
      <c r="R516" s="1" t="s">
        <v>13695</v>
      </c>
      <c r="S516" s="1" t="s">
        <v>514</v>
      </c>
      <c r="T516" s="1"/>
      <c r="U516" s="1"/>
      <c r="V516" s="1" t="s">
        <v>13705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5564</v>
      </c>
      <c r="G517" s="1" t="s">
        <v>7183</v>
      </c>
      <c r="H517" s="1" t="s">
        <v>8793</v>
      </c>
      <c r="I517" s="1" t="s">
        <v>10349</v>
      </c>
      <c r="J517" s="1"/>
      <c r="K517" s="1" t="s">
        <v>26553</v>
      </c>
      <c r="L517" s="1" t="s">
        <v>515</v>
      </c>
      <c r="M517" s="1" t="s">
        <v>12009</v>
      </c>
      <c r="N517" s="1" t="s">
        <v>13166</v>
      </c>
      <c r="O517" s="1" t="s">
        <v>515</v>
      </c>
      <c r="P517" s="1" t="s">
        <v>26573</v>
      </c>
      <c r="Q517" s="1" t="s">
        <v>26573</v>
      </c>
      <c r="R517" s="1" t="s">
        <v>13695</v>
      </c>
      <c r="S517" s="1" t="s">
        <v>515</v>
      </c>
      <c r="T517" s="1"/>
      <c r="U517" s="1"/>
      <c r="V517" s="1" t="s">
        <v>13705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24520</v>
      </c>
      <c r="F518" s="1" t="s">
        <v>25110</v>
      </c>
      <c r="G518" s="1" t="s">
        <v>24520</v>
      </c>
      <c r="H518" s="1" t="s">
        <v>26262</v>
      </c>
      <c r="I518" s="1" t="s">
        <v>10350</v>
      </c>
      <c r="J518" s="1"/>
      <c r="K518" s="1" t="s">
        <v>26553</v>
      </c>
      <c r="L518" s="1" t="s">
        <v>516</v>
      </c>
      <c r="M518" s="1" t="s">
        <v>12010</v>
      </c>
      <c r="N518" s="1" t="s">
        <v>13166</v>
      </c>
      <c r="O518" s="1" t="s">
        <v>516</v>
      </c>
      <c r="P518" s="1" t="s">
        <v>26573</v>
      </c>
      <c r="Q518" s="1" t="s">
        <v>26573</v>
      </c>
      <c r="R518" s="1" t="s">
        <v>13695</v>
      </c>
      <c r="S518" s="1" t="s">
        <v>516</v>
      </c>
      <c r="T518" s="1"/>
      <c r="U518" s="1"/>
      <c r="V518" s="1" t="s">
        <v>13705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5566</v>
      </c>
      <c r="G519" s="1" t="s">
        <v>7184</v>
      </c>
      <c r="H519" s="1" t="s">
        <v>8795</v>
      </c>
      <c r="I519" s="1" t="s">
        <v>10351</v>
      </c>
      <c r="J519" s="1"/>
      <c r="K519" s="1" t="s">
        <v>26553</v>
      </c>
      <c r="L519" s="1" t="s">
        <v>517</v>
      </c>
      <c r="M519" s="1" t="s">
        <v>12011</v>
      </c>
      <c r="N519" s="1" t="s">
        <v>13166</v>
      </c>
      <c r="O519" s="1" t="s">
        <v>517</v>
      </c>
      <c r="P519" s="1" t="s">
        <v>26573</v>
      </c>
      <c r="Q519" s="1" t="s">
        <v>26573</v>
      </c>
      <c r="R519" s="1" t="s">
        <v>13695</v>
      </c>
      <c r="S519" s="1" t="s">
        <v>517</v>
      </c>
      <c r="T519" s="1"/>
      <c r="U519" s="1"/>
      <c r="V519" s="1" t="s">
        <v>13705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24521</v>
      </c>
      <c r="F520" s="1" t="s">
        <v>25111</v>
      </c>
      <c r="G520" s="1" t="s">
        <v>25688</v>
      </c>
      <c r="H520" s="1" t="s">
        <v>26263</v>
      </c>
      <c r="I520" s="1" t="s">
        <v>10352</v>
      </c>
      <c r="J520" s="1"/>
      <c r="K520" s="1" t="s">
        <v>26553</v>
      </c>
      <c r="L520" s="1" t="s">
        <v>518</v>
      </c>
      <c r="M520" s="1" t="s">
        <v>12012</v>
      </c>
      <c r="N520" s="1" t="s">
        <v>13166</v>
      </c>
      <c r="O520" s="1" t="s">
        <v>518</v>
      </c>
      <c r="P520" s="1" t="s">
        <v>26573</v>
      </c>
      <c r="Q520" s="1" t="s">
        <v>26573</v>
      </c>
      <c r="R520" s="1" t="s">
        <v>13695</v>
      </c>
      <c r="S520" s="1" t="s">
        <v>518</v>
      </c>
      <c r="T520" s="1"/>
      <c r="U520" s="1"/>
      <c r="V520" s="1" t="s">
        <v>13705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24522</v>
      </c>
      <c r="F521" s="1" t="s">
        <v>25112</v>
      </c>
      <c r="G521" s="1" t="s">
        <v>25689</v>
      </c>
      <c r="H521" s="1" t="s">
        <v>26264</v>
      </c>
      <c r="I521" s="1" t="s">
        <v>10353</v>
      </c>
      <c r="J521" s="1"/>
      <c r="K521" s="1" t="s">
        <v>26553</v>
      </c>
      <c r="L521" s="1" t="s">
        <v>519</v>
      </c>
      <c r="M521" s="1" t="s">
        <v>12013</v>
      </c>
      <c r="N521" s="1" t="s">
        <v>13166</v>
      </c>
      <c r="O521" s="1" t="s">
        <v>519</v>
      </c>
      <c r="P521" s="1" t="s">
        <v>26573</v>
      </c>
      <c r="Q521" s="1" t="s">
        <v>26573</v>
      </c>
      <c r="R521" s="1" t="s">
        <v>13695</v>
      </c>
      <c r="S521" s="1" t="s">
        <v>519</v>
      </c>
      <c r="T521" s="1"/>
      <c r="U521" s="1"/>
      <c r="V521" s="1" t="s">
        <v>13705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24523</v>
      </c>
      <c r="F522" s="1" t="s">
        <v>25113</v>
      </c>
      <c r="G522" s="1" t="s">
        <v>24523</v>
      </c>
      <c r="H522" s="1" t="s">
        <v>26265</v>
      </c>
      <c r="I522" s="1" t="s">
        <v>10354</v>
      </c>
      <c r="J522" s="1"/>
      <c r="K522" s="1" t="s">
        <v>26553</v>
      </c>
      <c r="L522" s="1" t="s">
        <v>520</v>
      </c>
      <c r="M522" s="1" t="s">
        <v>12014</v>
      </c>
      <c r="N522" s="1" t="s">
        <v>13166</v>
      </c>
      <c r="O522" s="1" t="s">
        <v>520</v>
      </c>
      <c r="P522" s="1" t="s">
        <v>26573</v>
      </c>
      <c r="Q522" s="1" t="s">
        <v>26573</v>
      </c>
      <c r="R522" s="1" t="s">
        <v>13695</v>
      </c>
      <c r="S522" s="1" t="s">
        <v>520</v>
      </c>
      <c r="T522" s="1"/>
      <c r="U522" s="1"/>
      <c r="V522" s="1" t="s">
        <v>13705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14148</v>
      </c>
      <c r="F523" s="1" t="s">
        <v>15270</v>
      </c>
      <c r="G523" s="1" t="s">
        <v>16366</v>
      </c>
      <c r="H523" s="1" t="s">
        <v>17455</v>
      </c>
      <c r="I523" s="1" t="s">
        <v>10355</v>
      </c>
      <c r="J523" s="1"/>
      <c r="K523" s="1" t="s">
        <v>26553</v>
      </c>
      <c r="L523" s="1" t="s">
        <v>521</v>
      </c>
      <c r="M523" s="1" t="s">
        <v>12015</v>
      </c>
      <c r="N523" s="1" t="s">
        <v>13166</v>
      </c>
      <c r="O523" s="1" t="s">
        <v>521</v>
      </c>
      <c r="P523" s="1" t="s">
        <v>26573</v>
      </c>
      <c r="Q523" s="1" t="s">
        <v>26573</v>
      </c>
      <c r="R523" s="1" t="s">
        <v>13695</v>
      </c>
      <c r="S523" s="1" t="s">
        <v>521</v>
      </c>
      <c r="T523" s="1"/>
      <c r="U523" s="1"/>
      <c r="V523" s="1" t="s">
        <v>13705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24524</v>
      </c>
      <c r="F524" s="1" t="s">
        <v>25114</v>
      </c>
      <c r="G524" s="1" t="s">
        <v>25690</v>
      </c>
      <c r="H524" s="1" t="s">
        <v>26266</v>
      </c>
      <c r="I524" s="1" t="s">
        <v>10356</v>
      </c>
      <c r="J524" s="1"/>
      <c r="K524" s="1" t="s">
        <v>26553</v>
      </c>
      <c r="L524" s="1" t="s">
        <v>522</v>
      </c>
      <c r="M524" s="1" t="s">
        <v>12016</v>
      </c>
      <c r="N524" s="1" t="s">
        <v>13166</v>
      </c>
      <c r="O524" s="1" t="s">
        <v>522</v>
      </c>
      <c r="P524" s="1" t="s">
        <v>26573</v>
      </c>
      <c r="Q524" s="1" t="s">
        <v>26573</v>
      </c>
      <c r="R524" s="1" t="s">
        <v>13695</v>
      </c>
      <c r="S524" s="1" t="s">
        <v>522</v>
      </c>
      <c r="T524" s="1"/>
      <c r="U524" s="1"/>
      <c r="V524" s="1" t="s">
        <v>13705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5572</v>
      </c>
      <c r="G525" s="1" t="s">
        <v>7189</v>
      </c>
      <c r="H525" s="1" t="s">
        <v>8801</v>
      </c>
      <c r="I525" s="1" t="s">
        <v>10357</v>
      </c>
      <c r="J525" s="1"/>
      <c r="K525" s="1" t="s">
        <v>26553</v>
      </c>
      <c r="L525" s="1" t="s">
        <v>523</v>
      </c>
      <c r="M525" s="1" t="s">
        <v>12017</v>
      </c>
      <c r="N525" s="1" t="s">
        <v>13166</v>
      </c>
      <c r="O525" s="1" t="s">
        <v>523</v>
      </c>
      <c r="P525" s="1" t="s">
        <v>26574</v>
      </c>
      <c r="Q525" s="1" t="s">
        <v>26871</v>
      </c>
      <c r="R525" s="1" t="s">
        <v>13695</v>
      </c>
      <c r="S525" s="1" t="s">
        <v>523</v>
      </c>
      <c r="T525" s="1" t="s">
        <v>27534</v>
      </c>
      <c r="U525" s="1"/>
      <c r="V525" s="1" t="s">
        <v>13705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5573</v>
      </c>
      <c r="G526" s="1" t="s">
        <v>7190</v>
      </c>
      <c r="H526" s="1" t="s">
        <v>8802</v>
      </c>
      <c r="I526" s="1" t="s">
        <v>10358</v>
      </c>
      <c r="J526" s="1"/>
      <c r="K526" s="1" t="s">
        <v>26553</v>
      </c>
      <c r="L526" s="1" t="s">
        <v>524</v>
      </c>
      <c r="M526" s="1" t="s">
        <v>12018</v>
      </c>
      <c r="N526" s="1" t="s">
        <v>13166</v>
      </c>
      <c r="O526" s="1" t="s">
        <v>524</v>
      </c>
      <c r="P526" s="1" t="s">
        <v>26574</v>
      </c>
      <c r="Q526" s="1" t="s">
        <v>26872</v>
      </c>
      <c r="R526" s="1" t="s">
        <v>13695</v>
      </c>
      <c r="S526" s="1" t="s">
        <v>524</v>
      </c>
      <c r="T526" s="1"/>
      <c r="U526" s="1"/>
      <c r="V526" s="1" t="s">
        <v>13705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5574</v>
      </c>
      <c r="G527" s="1" t="s">
        <v>7191</v>
      </c>
      <c r="H527" s="1" t="s">
        <v>8803</v>
      </c>
      <c r="I527" s="1" t="s">
        <v>10359</v>
      </c>
      <c r="J527" s="1"/>
      <c r="K527" s="1" t="s">
        <v>26553</v>
      </c>
      <c r="L527" s="1" t="s">
        <v>525</v>
      </c>
      <c r="M527" s="1" t="s">
        <v>12019</v>
      </c>
      <c r="N527" s="1" t="s">
        <v>13166</v>
      </c>
      <c r="O527" s="1" t="s">
        <v>525</v>
      </c>
      <c r="P527" s="1" t="s">
        <v>26574</v>
      </c>
      <c r="Q527" s="1" t="s">
        <v>26873</v>
      </c>
      <c r="R527" s="1" t="s">
        <v>13695</v>
      </c>
      <c r="S527" s="1" t="s">
        <v>525</v>
      </c>
      <c r="T527" s="1"/>
      <c r="U527" s="1"/>
      <c r="V527" s="1" t="s">
        <v>13705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14151</v>
      </c>
      <c r="F528" s="1" t="s">
        <v>15273</v>
      </c>
      <c r="G528" s="1" t="s">
        <v>16369</v>
      </c>
      <c r="H528" s="1" t="s">
        <v>17458</v>
      </c>
      <c r="I528" s="1" t="s">
        <v>10360</v>
      </c>
      <c r="J528" s="1"/>
      <c r="K528" s="1" t="s">
        <v>26553</v>
      </c>
      <c r="L528" s="1" t="s">
        <v>526</v>
      </c>
      <c r="M528" s="1" t="s">
        <v>12020</v>
      </c>
      <c r="N528" s="1" t="s">
        <v>13166</v>
      </c>
      <c r="O528" s="1" t="s">
        <v>526</v>
      </c>
      <c r="P528" s="1" t="s">
        <v>26574</v>
      </c>
      <c r="Q528" s="1" t="s">
        <v>26874</v>
      </c>
      <c r="R528" s="1" t="s">
        <v>13695</v>
      </c>
      <c r="S528" s="1" t="s">
        <v>526</v>
      </c>
      <c r="T528" s="1"/>
      <c r="U528" s="1"/>
      <c r="V528" s="1" t="s">
        <v>13705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24525</v>
      </c>
      <c r="F529" s="1" t="s">
        <v>25115</v>
      </c>
      <c r="G529" s="1" t="s">
        <v>25691</v>
      </c>
      <c r="H529" s="1" t="s">
        <v>26267</v>
      </c>
      <c r="I529" s="1" t="s">
        <v>10361</v>
      </c>
      <c r="J529" s="1"/>
      <c r="K529" s="1" t="s">
        <v>26553</v>
      </c>
      <c r="L529" s="1" t="s">
        <v>527</v>
      </c>
      <c r="M529" s="1" t="s">
        <v>12021</v>
      </c>
      <c r="N529" s="1" t="s">
        <v>13166</v>
      </c>
      <c r="O529" s="1" t="s">
        <v>527</v>
      </c>
      <c r="P529" s="1" t="s">
        <v>26574</v>
      </c>
      <c r="Q529" s="1" t="s">
        <v>26875</v>
      </c>
      <c r="R529" s="1" t="s">
        <v>13695</v>
      </c>
      <c r="S529" s="1" t="s">
        <v>527</v>
      </c>
      <c r="T529" s="1"/>
      <c r="U529" s="1"/>
      <c r="V529" s="1" t="s">
        <v>13705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5577</v>
      </c>
      <c r="G530" s="1" t="s">
        <v>7194</v>
      </c>
      <c r="H530" s="1" t="s">
        <v>8805</v>
      </c>
      <c r="I530" s="1" t="s">
        <v>10362</v>
      </c>
      <c r="J530" s="1"/>
      <c r="K530" s="1" t="s">
        <v>26553</v>
      </c>
      <c r="L530" s="1" t="s">
        <v>528</v>
      </c>
      <c r="M530" s="1" t="s">
        <v>12022</v>
      </c>
      <c r="N530" s="1" t="s">
        <v>13166</v>
      </c>
      <c r="O530" s="1" t="s">
        <v>528</v>
      </c>
      <c r="P530" s="1" t="s">
        <v>26574</v>
      </c>
      <c r="Q530" s="1" t="s">
        <v>26876</v>
      </c>
      <c r="R530" s="1" t="s">
        <v>13695</v>
      </c>
      <c r="S530" s="1" t="s">
        <v>528</v>
      </c>
      <c r="T530" s="1"/>
      <c r="U530" s="1"/>
      <c r="V530" s="1" t="s">
        <v>13705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24526</v>
      </c>
      <c r="F531" s="1" t="s">
        <v>25116</v>
      </c>
      <c r="G531" s="1" t="s">
        <v>25692</v>
      </c>
      <c r="H531" s="1" t="s">
        <v>26268</v>
      </c>
      <c r="I531" s="1" t="s">
        <v>10363</v>
      </c>
      <c r="J531" s="1"/>
      <c r="K531" s="1" t="s">
        <v>26553</v>
      </c>
      <c r="L531" s="1" t="s">
        <v>529</v>
      </c>
      <c r="M531" s="1" t="s">
        <v>12023</v>
      </c>
      <c r="N531" s="1" t="s">
        <v>13166</v>
      </c>
      <c r="O531" s="1" t="s">
        <v>529</v>
      </c>
      <c r="P531" s="1" t="s">
        <v>26574</v>
      </c>
      <c r="Q531" s="1" t="s">
        <v>26877</v>
      </c>
      <c r="R531" s="1" t="s">
        <v>13695</v>
      </c>
      <c r="S531" s="1" t="s">
        <v>529</v>
      </c>
      <c r="T531" s="1"/>
      <c r="U531" s="1"/>
      <c r="V531" s="1" t="s">
        <v>13705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24527</v>
      </c>
      <c r="F532" s="1" t="s">
        <v>25117</v>
      </c>
      <c r="G532" s="1" t="s">
        <v>25693</v>
      </c>
      <c r="H532" s="1" t="s">
        <v>26269</v>
      </c>
      <c r="I532" s="1" t="s">
        <v>10364</v>
      </c>
      <c r="J532" s="1"/>
      <c r="K532" s="1" t="s">
        <v>26553</v>
      </c>
      <c r="L532" s="1" t="s">
        <v>530</v>
      </c>
      <c r="M532" s="1" t="s">
        <v>12024</v>
      </c>
      <c r="N532" s="1" t="s">
        <v>13166</v>
      </c>
      <c r="O532" s="1" t="s">
        <v>530</v>
      </c>
      <c r="P532" s="1" t="s">
        <v>26574</v>
      </c>
      <c r="Q532" s="1" t="s">
        <v>26878</v>
      </c>
      <c r="R532" s="1" t="s">
        <v>13695</v>
      </c>
      <c r="S532" s="1" t="s">
        <v>530</v>
      </c>
      <c r="T532" s="1"/>
      <c r="U532" s="1"/>
      <c r="V532" s="1" t="s">
        <v>13705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24528</v>
      </c>
      <c r="F533" s="1" t="s">
        <v>25118</v>
      </c>
      <c r="G533" s="1" t="s">
        <v>25694</v>
      </c>
      <c r="H533" s="1" t="s">
        <v>26270</v>
      </c>
      <c r="I533" s="1" t="s">
        <v>10365</v>
      </c>
      <c r="J533" s="1"/>
      <c r="K533" s="1" t="s">
        <v>26553</v>
      </c>
      <c r="L533" s="1" t="s">
        <v>531</v>
      </c>
      <c r="M533" s="1" t="s">
        <v>12025</v>
      </c>
      <c r="N533" s="1" t="s">
        <v>13166</v>
      </c>
      <c r="O533" s="1" t="s">
        <v>531</v>
      </c>
      <c r="P533" s="1" t="s">
        <v>26574</v>
      </c>
      <c r="Q533" s="1" t="s">
        <v>26879</v>
      </c>
      <c r="R533" s="1" t="s">
        <v>13695</v>
      </c>
      <c r="S533" s="1" t="s">
        <v>531</v>
      </c>
      <c r="T533" s="1"/>
      <c r="U533" s="1"/>
      <c r="V533" s="1" t="s">
        <v>13705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20344</v>
      </c>
      <c r="F534" s="1" t="s">
        <v>21154</v>
      </c>
      <c r="G534" s="1" t="s">
        <v>21946</v>
      </c>
      <c r="H534" s="1" t="s">
        <v>22739</v>
      </c>
      <c r="I534" s="1" t="s">
        <v>10366</v>
      </c>
      <c r="J534" s="1"/>
      <c r="K534" s="1" t="s">
        <v>26553</v>
      </c>
      <c r="L534" s="1" t="s">
        <v>532</v>
      </c>
      <c r="M534" s="1" t="s">
        <v>12026</v>
      </c>
      <c r="N534" s="1" t="s">
        <v>13166</v>
      </c>
      <c r="O534" s="1" t="s">
        <v>532</v>
      </c>
      <c r="P534" s="1" t="s">
        <v>26574</v>
      </c>
      <c r="Q534" s="1" t="s">
        <v>26880</v>
      </c>
      <c r="R534" s="1" t="s">
        <v>13695</v>
      </c>
      <c r="S534" s="1" t="s">
        <v>532</v>
      </c>
      <c r="T534" s="1"/>
      <c r="U534" s="1"/>
      <c r="V534" s="1" t="s">
        <v>13705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24529</v>
      </c>
      <c r="F535" s="1" t="s">
        <v>25119</v>
      </c>
      <c r="G535" s="1" t="s">
        <v>25695</v>
      </c>
      <c r="H535" s="1" t="s">
        <v>26270</v>
      </c>
      <c r="I535" s="1" t="s">
        <v>10367</v>
      </c>
      <c r="J535" s="1"/>
      <c r="K535" s="1" t="s">
        <v>26553</v>
      </c>
      <c r="L535" s="1" t="s">
        <v>533</v>
      </c>
      <c r="M535" s="1" t="s">
        <v>12027</v>
      </c>
      <c r="N535" s="1" t="s">
        <v>13166</v>
      </c>
      <c r="O535" s="1" t="s">
        <v>533</v>
      </c>
      <c r="P535" s="1" t="s">
        <v>26574</v>
      </c>
      <c r="Q535" s="1" t="s">
        <v>26879</v>
      </c>
      <c r="R535" s="1" t="s">
        <v>13695</v>
      </c>
      <c r="S535" s="1" t="s">
        <v>533</v>
      </c>
      <c r="T535" s="1"/>
      <c r="U535" s="1"/>
      <c r="V535" s="1" t="s">
        <v>13705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24530</v>
      </c>
      <c r="F536" s="1" t="s">
        <v>25120</v>
      </c>
      <c r="G536" s="1" t="s">
        <v>25696</v>
      </c>
      <c r="H536" s="1" t="s">
        <v>26271</v>
      </c>
      <c r="I536" s="1" t="s">
        <v>10368</v>
      </c>
      <c r="J536" s="1"/>
      <c r="K536" s="1" t="s">
        <v>26553</v>
      </c>
      <c r="L536" s="1" t="s">
        <v>534</v>
      </c>
      <c r="M536" s="1" t="s">
        <v>12028</v>
      </c>
      <c r="N536" s="1" t="s">
        <v>13166</v>
      </c>
      <c r="O536" s="1" t="s">
        <v>534</v>
      </c>
      <c r="P536" s="1" t="s">
        <v>26574</v>
      </c>
      <c r="Q536" s="1" t="s">
        <v>26881</v>
      </c>
      <c r="R536" s="1" t="s">
        <v>13695</v>
      </c>
      <c r="S536" s="1" t="s">
        <v>534</v>
      </c>
      <c r="T536" s="1"/>
      <c r="U536" s="1"/>
      <c r="V536" s="1" t="s">
        <v>13705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24531</v>
      </c>
      <c r="F537" s="1" t="s">
        <v>25121</v>
      </c>
      <c r="G537" s="1" t="s">
        <v>25697</v>
      </c>
      <c r="H537" s="1" t="s">
        <v>26271</v>
      </c>
      <c r="I537" s="1" t="s">
        <v>10369</v>
      </c>
      <c r="J537" s="1"/>
      <c r="K537" s="1" t="s">
        <v>26553</v>
      </c>
      <c r="L537" s="1" t="s">
        <v>535</v>
      </c>
      <c r="M537" s="1" t="s">
        <v>12029</v>
      </c>
      <c r="N537" s="1" t="s">
        <v>13166</v>
      </c>
      <c r="O537" s="1" t="s">
        <v>535</v>
      </c>
      <c r="P537" s="1" t="s">
        <v>26574</v>
      </c>
      <c r="Q537" s="1" t="s">
        <v>26881</v>
      </c>
      <c r="R537" s="1" t="s">
        <v>13695</v>
      </c>
      <c r="S537" s="1" t="s">
        <v>535</v>
      </c>
      <c r="T537" s="1"/>
      <c r="U537" s="1"/>
      <c r="V537" s="1" t="s">
        <v>13705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5585</v>
      </c>
      <c r="G538" s="1" t="s">
        <v>7202</v>
      </c>
      <c r="H538" s="1" t="s">
        <v>8811</v>
      </c>
      <c r="I538" s="1" t="s">
        <v>10370</v>
      </c>
      <c r="J538" s="1"/>
      <c r="K538" s="1" t="s">
        <v>26553</v>
      </c>
      <c r="L538" s="1" t="s">
        <v>536</v>
      </c>
      <c r="M538" s="1" t="s">
        <v>12030</v>
      </c>
      <c r="N538" s="1" t="s">
        <v>13166</v>
      </c>
      <c r="O538" s="1" t="s">
        <v>536</v>
      </c>
      <c r="P538" s="1" t="s">
        <v>26574</v>
      </c>
      <c r="Q538" s="1" t="s">
        <v>26882</v>
      </c>
      <c r="R538" s="1" t="s">
        <v>13695</v>
      </c>
      <c r="S538" s="1" t="s">
        <v>536</v>
      </c>
      <c r="T538" s="1"/>
      <c r="U538" s="1"/>
      <c r="V538" s="1" t="s">
        <v>13705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24532</v>
      </c>
      <c r="F539" s="1" t="s">
        <v>25122</v>
      </c>
      <c r="G539" s="1" t="s">
        <v>25698</v>
      </c>
      <c r="H539" s="1" t="s">
        <v>26272</v>
      </c>
      <c r="I539" s="1" t="s">
        <v>10371</v>
      </c>
      <c r="J539" s="1"/>
      <c r="K539" s="1" t="s">
        <v>26553</v>
      </c>
      <c r="L539" s="1" t="s">
        <v>537</v>
      </c>
      <c r="M539" s="1" t="s">
        <v>12031</v>
      </c>
      <c r="N539" s="1" t="s">
        <v>13166</v>
      </c>
      <c r="O539" s="1" t="s">
        <v>537</v>
      </c>
      <c r="P539" s="1" t="s">
        <v>26574</v>
      </c>
      <c r="Q539" s="1" t="s">
        <v>26883</v>
      </c>
      <c r="R539" s="1" t="s">
        <v>13695</v>
      </c>
      <c r="S539" s="1" t="s">
        <v>537</v>
      </c>
      <c r="T539" s="1"/>
      <c r="U539" s="1"/>
      <c r="V539" s="1" t="s">
        <v>13705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24533</v>
      </c>
      <c r="F540" s="1" t="s">
        <v>25123</v>
      </c>
      <c r="G540" s="1" t="s">
        <v>25699</v>
      </c>
      <c r="H540" s="1" t="s">
        <v>26273</v>
      </c>
      <c r="I540" s="1" t="s">
        <v>10372</v>
      </c>
      <c r="J540" s="1"/>
      <c r="K540" s="1" t="s">
        <v>26553</v>
      </c>
      <c r="L540" s="1" t="s">
        <v>538</v>
      </c>
      <c r="M540" s="1" t="s">
        <v>12032</v>
      </c>
      <c r="N540" s="1" t="s">
        <v>13166</v>
      </c>
      <c r="O540" s="1" t="s">
        <v>538</v>
      </c>
      <c r="P540" s="1" t="s">
        <v>26574</v>
      </c>
      <c r="Q540" s="1" t="s">
        <v>26884</v>
      </c>
      <c r="R540" s="1" t="s">
        <v>13695</v>
      </c>
      <c r="S540" s="1" t="s">
        <v>538</v>
      </c>
      <c r="T540" s="1"/>
      <c r="U540" s="1"/>
      <c r="V540" s="1" t="s">
        <v>13705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24534</v>
      </c>
      <c r="F541" s="1" t="s">
        <v>25124</v>
      </c>
      <c r="G541" s="1" t="s">
        <v>25700</v>
      </c>
      <c r="H541" s="1" t="s">
        <v>26273</v>
      </c>
      <c r="I541" s="1" t="s">
        <v>10373</v>
      </c>
      <c r="J541" s="1"/>
      <c r="K541" s="1" t="s">
        <v>26553</v>
      </c>
      <c r="L541" s="1" t="s">
        <v>539</v>
      </c>
      <c r="M541" s="1" t="s">
        <v>12033</v>
      </c>
      <c r="N541" s="1" t="s">
        <v>13166</v>
      </c>
      <c r="O541" s="1" t="s">
        <v>539</v>
      </c>
      <c r="P541" s="1" t="s">
        <v>26574</v>
      </c>
      <c r="Q541" s="1" t="s">
        <v>26884</v>
      </c>
      <c r="R541" s="1" t="s">
        <v>13695</v>
      </c>
      <c r="S541" s="1" t="s">
        <v>539</v>
      </c>
      <c r="T541" s="1"/>
      <c r="U541" s="1"/>
      <c r="V541" s="1" t="s">
        <v>13705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5589</v>
      </c>
      <c r="G542" s="1" t="s">
        <v>3934</v>
      </c>
      <c r="H542" s="1" t="s">
        <v>8814</v>
      </c>
      <c r="I542" s="1" t="s">
        <v>10374</v>
      </c>
      <c r="J542" s="1"/>
      <c r="K542" s="1" t="s">
        <v>26553</v>
      </c>
      <c r="L542" s="1" t="s">
        <v>540</v>
      </c>
      <c r="M542" s="1" t="s">
        <v>12034</v>
      </c>
      <c r="N542" s="1" t="s">
        <v>13166</v>
      </c>
      <c r="O542" s="1" t="s">
        <v>540</v>
      </c>
      <c r="P542" s="1" t="s">
        <v>26574</v>
      </c>
      <c r="Q542" s="1" t="s">
        <v>26885</v>
      </c>
      <c r="R542" s="1" t="s">
        <v>13695</v>
      </c>
      <c r="S542" s="1" t="s">
        <v>540</v>
      </c>
      <c r="T542" s="1"/>
      <c r="U542" s="1"/>
      <c r="V542" s="1" t="s">
        <v>13705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14161</v>
      </c>
      <c r="F543" s="1" t="s">
        <v>15283</v>
      </c>
      <c r="G543" s="1" t="s">
        <v>16378</v>
      </c>
      <c r="H543" s="1" t="s">
        <v>17467</v>
      </c>
      <c r="I543" s="1" t="s">
        <v>10375</v>
      </c>
      <c r="J543" s="1"/>
      <c r="K543" s="1" t="s">
        <v>26553</v>
      </c>
      <c r="L543" s="1" t="s">
        <v>541</v>
      </c>
      <c r="M543" s="1" t="s">
        <v>12035</v>
      </c>
      <c r="N543" s="1" t="s">
        <v>13166</v>
      </c>
      <c r="O543" s="1" t="s">
        <v>541</v>
      </c>
      <c r="P543" s="1" t="s">
        <v>26574</v>
      </c>
      <c r="Q543" s="1" t="s">
        <v>26886</v>
      </c>
      <c r="R543" s="1" t="s">
        <v>13695</v>
      </c>
      <c r="S543" s="1" t="s">
        <v>541</v>
      </c>
      <c r="T543" s="1"/>
      <c r="U543" s="1"/>
      <c r="V543" s="1" t="s">
        <v>13705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20351</v>
      </c>
      <c r="F544" s="1" t="s">
        <v>21161</v>
      </c>
      <c r="G544" s="1" t="s">
        <v>21953</v>
      </c>
      <c r="H544" s="1" t="s">
        <v>22744</v>
      </c>
      <c r="I544" s="1" t="s">
        <v>10376</v>
      </c>
      <c r="J544" s="1"/>
      <c r="K544" s="1" t="s">
        <v>26553</v>
      </c>
      <c r="L544" s="1" t="s">
        <v>542</v>
      </c>
      <c r="M544" s="1" t="s">
        <v>12036</v>
      </c>
      <c r="N544" s="1" t="s">
        <v>13166</v>
      </c>
      <c r="O544" s="1" t="s">
        <v>542</v>
      </c>
      <c r="P544" s="1" t="s">
        <v>26574</v>
      </c>
      <c r="Q544" s="1" t="s">
        <v>26887</v>
      </c>
      <c r="R544" s="1" t="s">
        <v>13695</v>
      </c>
      <c r="S544" s="1" t="s">
        <v>542</v>
      </c>
      <c r="T544" s="1"/>
      <c r="U544" s="1"/>
      <c r="V544" s="1" t="s">
        <v>13705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20352</v>
      </c>
      <c r="F545" s="1" t="s">
        <v>21162</v>
      </c>
      <c r="G545" s="1" t="s">
        <v>21954</v>
      </c>
      <c r="H545" s="1" t="s">
        <v>22745</v>
      </c>
      <c r="I545" s="1" t="s">
        <v>10377</v>
      </c>
      <c r="J545" s="1"/>
      <c r="K545" s="1" t="s">
        <v>26553</v>
      </c>
      <c r="L545" s="1" t="s">
        <v>543</v>
      </c>
      <c r="M545" s="1" t="s">
        <v>12037</v>
      </c>
      <c r="N545" s="1" t="s">
        <v>13166</v>
      </c>
      <c r="O545" s="1" t="s">
        <v>543</v>
      </c>
      <c r="P545" s="1" t="s">
        <v>26574</v>
      </c>
      <c r="Q545" s="1" t="s">
        <v>26888</v>
      </c>
      <c r="R545" s="1" t="s">
        <v>13695</v>
      </c>
      <c r="S545" s="1" t="s">
        <v>543</v>
      </c>
      <c r="T545" s="1"/>
      <c r="U545" s="1"/>
      <c r="V545" s="1" t="s">
        <v>13705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20353</v>
      </c>
      <c r="F546" s="1" t="s">
        <v>21163</v>
      </c>
      <c r="G546" s="1" t="s">
        <v>21955</v>
      </c>
      <c r="H546" s="1" t="s">
        <v>22746</v>
      </c>
      <c r="I546" s="1" t="s">
        <v>10378</v>
      </c>
      <c r="J546" s="1"/>
      <c r="K546" s="1" t="s">
        <v>26553</v>
      </c>
      <c r="L546" s="1" t="s">
        <v>544</v>
      </c>
      <c r="M546" s="1" t="s">
        <v>12038</v>
      </c>
      <c r="N546" s="1" t="s">
        <v>13166</v>
      </c>
      <c r="O546" s="1" t="s">
        <v>544</v>
      </c>
      <c r="P546" s="1" t="s">
        <v>26574</v>
      </c>
      <c r="Q546" s="1" t="s">
        <v>26889</v>
      </c>
      <c r="R546" s="1" t="s">
        <v>13695</v>
      </c>
      <c r="S546" s="1" t="s">
        <v>544</v>
      </c>
      <c r="T546" s="1"/>
      <c r="U546" s="1"/>
      <c r="V546" s="1" t="s">
        <v>13705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5594</v>
      </c>
      <c r="G547" s="1" t="s">
        <v>7210</v>
      </c>
      <c r="H547" s="1" t="s">
        <v>8819</v>
      </c>
      <c r="I547" s="1" t="s">
        <v>10379</v>
      </c>
      <c r="J547" s="1"/>
      <c r="K547" s="1" t="s">
        <v>26553</v>
      </c>
      <c r="L547" s="1" t="s">
        <v>545</v>
      </c>
      <c r="M547" s="1" t="s">
        <v>12039</v>
      </c>
      <c r="N547" s="1" t="s">
        <v>13166</v>
      </c>
      <c r="O547" s="1" t="s">
        <v>545</v>
      </c>
      <c r="P547" s="1" t="s">
        <v>26574</v>
      </c>
      <c r="Q547" s="1" t="s">
        <v>26890</v>
      </c>
      <c r="R547" s="1" t="s">
        <v>13695</v>
      </c>
      <c r="S547" s="1" t="s">
        <v>545</v>
      </c>
      <c r="T547" s="1"/>
      <c r="U547" s="1"/>
      <c r="V547" s="1" t="s">
        <v>13705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24535</v>
      </c>
      <c r="F548" s="1" t="s">
        <v>25125</v>
      </c>
      <c r="G548" s="1" t="s">
        <v>25701</v>
      </c>
      <c r="H548" s="1" t="s">
        <v>26274</v>
      </c>
      <c r="I548" s="1" t="s">
        <v>10380</v>
      </c>
      <c r="J548" s="1"/>
      <c r="K548" s="1" t="s">
        <v>26553</v>
      </c>
      <c r="L548" s="1" t="s">
        <v>546</v>
      </c>
      <c r="M548" s="1" t="s">
        <v>12040</v>
      </c>
      <c r="N548" s="1" t="s">
        <v>13166</v>
      </c>
      <c r="O548" s="1" t="s">
        <v>546</v>
      </c>
      <c r="P548" s="1" t="s">
        <v>26574</v>
      </c>
      <c r="Q548" s="1" t="s">
        <v>26891</v>
      </c>
      <c r="R548" s="1" t="s">
        <v>13695</v>
      </c>
      <c r="S548" s="1" t="s">
        <v>546</v>
      </c>
      <c r="T548" s="1"/>
      <c r="U548" s="1"/>
      <c r="V548" s="1" t="s">
        <v>13705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5596</v>
      </c>
      <c r="G549" s="1" t="s">
        <v>7212</v>
      </c>
      <c r="H549" s="1" t="s">
        <v>8814</v>
      </c>
      <c r="I549" s="1" t="s">
        <v>10381</v>
      </c>
      <c r="J549" s="1"/>
      <c r="K549" s="1" t="s">
        <v>26553</v>
      </c>
      <c r="L549" s="1" t="s">
        <v>547</v>
      </c>
      <c r="M549" s="1" t="s">
        <v>12041</v>
      </c>
      <c r="N549" s="1" t="s">
        <v>13166</v>
      </c>
      <c r="O549" s="1" t="s">
        <v>547</v>
      </c>
      <c r="P549" s="1" t="s">
        <v>26574</v>
      </c>
      <c r="Q549" s="1" t="s">
        <v>26885</v>
      </c>
      <c r="R549" s="1" t="s">
        <v>13695</v>
      </c>
      <c r="S549" s="1" t="s">
        <v>547</v>
      </c>
      <c r="T549" s="1"/>
      <c r="U549" s="1"/>
      <c r="V549" s="1" t="s">
        <v>13705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5597</v>
      </c>
      <c r="G550" s="1" t="s">
        <v>7213</v>
      </c>
      <c r="H550" s="1" t="s">
        <v>8821</v>
      </c>
      <c r="I550" s="1" t="s">
        <v>10382</v>
      </c>
      <c r="J550" s="1"/>
      <c r="K550" s="1" t="s">
        <v>26553</v>
      </c>
      <c r="L550" s="1" t="s">
        <v>548</v>
      </c>
      <c r="M550" s="1" t="s">
        <v>12042</v>
      </c>
      <c r="N550" s="1" t="s">
        <v>13166</v>
      </c>
      <c r="O550" s="1" t="s">
        <v>548</v>
      </c>
      <c r="P550" s="1" t="s">
        <v>26574</v>
      </c>
      <c r="Q550" s="1" t="s">
        <v>26892</v>
      </c>
      <c r="R550" s="1" t="s">
        <v>13695</v>
      </c>
      <c r="S550" s="1" t="s">
        <v>548</v>
      </c>
      <c r="T550" s="1"/>
      <c r="U550" s="1"/>
      <c r="V550" s="1" t="s">
        <v>13705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24536</v>
      </c>
      <c r="F551" s="1" t="s">
        <v>25126</v>
      </c>
      <c r="G551" s="1" t="s">
        <v>25702</v>
      </c>
      <c r="H551" s="1" t="s">
        <v>26275</v>
      </c>
      <c r="I551" s="1" t="s">
        <v>10383</v>
      </c>
      <c r="J551" s="1"/>
      <c r="K551" s="1" t="s">
        <v>26553</v>
      </c>
      <c r="L551" s="1" t="s">
        <v>549</v>
      </c>
      <c r="M551" s="1" t="s">
        <v>12043</v>
      </c>
      <c r="N551" s="1" t="s">
        <v>13166</v>
      </c>
      <c r="O551" s="1" t="s">
        <v>549</v>
      </c>
      <c r="P551" s="1" t="s">
        <v>26574</v>
      </c>
      <c r="Q551" s="1" t="s">
        <v>26893</v>
      </c>
      <c r="R551" s="1" t="s">
        <v>13695</v>
      </c>
      <c r="S551" s="1" t="s">
        <v>549</v>
      </c>
      <c r="T551" s="1"/>
      <c r="U551" s="1"/>
      <c r="V551" s="1" t="s">
        <v>13705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5599</v>
      </c>
      <c r="G552" s="1" t="s">
        <v>7215</v>
      </c>
      <c r="H552" s="1" t="s">
        <v>8823</v>
      </c>
      <c r="I552" s="1" t="s">
        <v>10384</v>
      </c>
      <c r="J552" s="1"/>
      <c r="K552" s="1" t="s">
        <v>26553</v>
      </c>
      <c r="L552" s="1" t="s">
        <v>550</v>
      </c>
      <c r="M552" s="1" t="s">
        <v>12044</v>
      </c>
      <c r="N552" s="1" t="s">
        <v>13166</v>
      </c>
      <c r="O552" s="1" t="s">
        <v>550</v>
      </c>
      <c r="P552" s="1" t="s">
        <v>26575</v>
      </c>
      <c r="Q552" s="1" t="s">
        <v>26575</v>
      </c>
      <c r="R552" s="1" t="s">
        <v>13695</v>
      </c>
      <c r="S552" s="1" t="s">
        <v>550</v>
      </c>
      <c r="T552" s="1"/>
      <c r="U552" s="1" t="s">
        <v>27569</v>
      </c>
      <c r="V552" s="1" t="s">
        <v>13705</v>
      </c>
      <c r="W552" s="1" t="s">
        <v>550</v>
      </c>
      <c r="X552" s="1"/>
      <c r="Y552" t="s">
        <v>27610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5600</v>
      </c>
      <c r="G553" s="1" t="s">
        <v>7216</v>
      </c>
      <c r="H553" s="1" t="s">
        <v>8824</v>
      </c>
      <c r="I553" s="1" t="s">
        <v>10385</v>
      </c>
      <c r="J553" s="1"/>
      <c r="K553" s="1" t="s">
        <v>26553</v>
      </c>
      <c r="L553" s="1" t="s">
        <v>551</v>
      </c>
      <c r="M553" s="1" t="s">
        <v>12045</v>
      </c>
      <c r="N553" s="1" t="s">
        <v>13166</v>
      </c>
      <c r="O553" s="1" t="s">
        <v>551</v>
      </c>
      <c r="P553" s="1" t="s">
        <v>26575</v>
      </c>
      <c r="Q553" s="1" t="s">
        <v>26575</v>
      </c>
      <c r="R553" s="1" t="s">
        <v>13695</v>
      </c>
      <c r="S553" s="1" t="s">
        <v>551</v>
      </c>
      <c r="T553" s="1"/>
      <c r="U553" s="1"/>
      <c r="V553" s="1" t="s">
        <v>13705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14169</v>
      </c>
      <c r="F554" s="1" t="s">
        <v>15291</v>
      </c>
      <c r="G554" s="1" t="s">
        <v>16386</v>
      </c>
      <c r="H554" s="1" t="s">
        <v>17474</v>
      </c>
      <c r="I554" s="1" t="s">
        <v>10386</v>
      </c>
      <c r="J554" s="1"/>
      <c r="K554" s="1" t="s">
        <v>26553</v>
      </c>
      <c r="L554" s="1" t="s">
        <v>552</v>
      </c>
      <c r="M554" s="1" t="s">
        <v>12046</v>
      </c>
      <c r="N554" s="1" t="s">
        <v>13166</v>
      </c>
      <c r="O554" s="1" t="s">
        <v>552</v>
      </c>
      <c r="P554" s="1" t="s">
        <v>26575</v>
      </c>
      <c r="Q554" s="1" t="s">
        <v>26575</v>
      </c>
      <c r="R554" s="1" t="s">
        <v>13695</v>
      </c>
      <c r="S554" s="1" t="s">
        <v>552</v>
      </c>
      <c r="T554" s="1"/>
      <c r="U554" s="1"/>
      <c r="V554" s="1" t="s">
        <v>13705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5602</v>
      </c>
      <c r="G555" s="1" t="s">
        <v>7218</v>
      </c>
      <c r="H555" s="1" t="s">
        <v>8826</v>
      </c>
      <c r="I555" s="1" t="s">
        <v>10387</v>
      </c>
      <c r="J555" s="1"/>
      <c r="K555" s="1" t="s">
        <v>26553</v>
      </c>
      <c r="L555" s="1" t="s">
        <v>553</v>
      </c>
      <c r="M555" s="1" t="s">
        <v>12047</v>
      </c>
      <c r="N555" s="1" t="s">
        <v>13166</v>
      </c>
      <c r="O555" s="1" t="s">
        <v>553</v>
      </c>
      <c r="P555" s="1" t="s">
        <v>26575</v>
      </c>
      <c r="Q555" s="1" t="s">
        <v>26575</v>
      </c>
      <c r="R555" s="1" t="s">
        <v>13695</v>
      </c>
      <c r="S555" s="1" t="s">
        <v>553</v>
      </c>
      <c r="T555" s="1"/>
      <c r="U555" s="1"/>
      <c r="V555" s="1" t="s">
        <v>13705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24537</v>
      </c>
      <c r="F556" s="1" t="s">
        <v>25127</v>
      </c>
      <c r="G556" s="1" t="s">
        <v>25703</v>
      </c>
      <c r="H556" s="1" t="s">
        <v>26275</v>
      </c>
      <c r="I556" s="1" t="s">
        <v>10388</v>
      </c>
      <c r="J556" s="1"/>
      <c r="K556" s="1" t="s">
        <v>26553</v>
      </c>
      <c r="L556" s="1" t="s">
        <v>554</v>
      </c>
      <c r="M556" s="1" t="s">
        <v>12048</v>
      </c>
      <c r="N556" s="1" t="s">
        <v>13166</v>
      </c>
      <c r="O556" s="1" t="s">
        <v>554</v>
      </c>
      <c r="P556" s="1" t="s">
        <v>26575</v>
      </c>
      <c r="Q556" s="1" t="s">
        <v>26575</v>
      </c>
      <c r="R556" s="1" t="s">
        <v>13695</v>
      </c>
      <c r="S556" s="1" t="s">
        <v>554</v>
      </c>
      <c r="T556" s="1"/>
      <c r="U556" s="1"/>
      <c r="V556" s="1" t="s">
        <v>13705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20361</v>
      </c>
      <c r="F557" s="1" t="s">
        <v>21171</v>
      </c>
      <c r="G557" s="1" t="s">
        <v>21963</v>
      </c>
      <c r="H557" s="1" t="s">
        <v>22753</v>
      </c>
      <c r="I557" s="1" t="s">
        <v>10389</v>
      </c>
      <c r="J557" s="1"/>
      <c r="K557" s="1" t="s">
        <v>26553</v>
      </c>
      <c r="L557" s="1" t="s">
        <v>555</v>
      </c>
      <c r="M557" s="1" t="s">
        <v>12049</v>
      </c>
      <c r="N557" s="1" t="s">
        <v>13166</v>
      </c>
      <c r="O557" s="1" t="s">
        <v>555</v>
      </c>
      <c r="P557" s="1" t="s">
        <v>26575</v>
      </c>
      <c r="Q557" s="1" t="s">
        <v>26575</v>
      </c>
      <c r="R557" s="1" t="s">
        <v>13695</v>
      </c>
      <c r="S557" s="1" t="s">
        <v>555</v>
      </c>
      <c r="T557" s="1"/>
      <c r="U557" s="1"/>
      <c r="V557" s="1" t="s">
        <v>13705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20362</v>
      </c>
      <c r="F558" s="1" t="s">
        <v>21172</v>
      </c>
      <c r="G558" s="1" t="s">
        <v>21964</v>
      </c>
      <c r="H558" s="1" t="s">
        <v>22754</v>
      </c>
      <c r="I558" s="1" t="s">
        <v>10390</v>
      </c>
      <c r="J558" s="1"/>
      <c r="K558" s="1" t="s">
        <v>26553</v>
      </c>
      <c r="L558" s="1" t="s">
        <v>556</v>
      </c>
      <c r="M558" s="1" t="s">
        <v>12050</v>
      </c>
      <c r="N558" s="1" t="s">
        <v>13166</v>
      </c>
      <c r="O558" s="1" t="s">
        <v>556</v>
      </c>
      <c r="P558" s="1" t="s">
        <v>26575</v>
      </c>
      <c r="Q558" s="1" t="s">
        <v>26575</v>
      </c>
      <c r="R558" s="1" t="s">
        <v>13695</v>
      </c>
      <c r="S558" s="1" t="s">
        <v>556</v>
      </c>
      <c r="T558" s="1"/>
      <c r="U558" s="1"/>
      <c r="V558" s="1" t="s">
        <v>13705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14172</v>
      </c>
      <c r="F559" s="1" t="s">
        <v>15294</v>
      </c>
      <c r="G559" s="1" t="s">
        <v>16389</v>
      </c>
      <c r="H559" s="1" t="s">
        <v>17477</v>
      </c>
      <c r="I559" s="1" t="s">
        <v>10391</v>
      </c>
      <c r="J559" s="1"/>
      <c r="K559" s="1" t="s">
        <v>26553</v>
      </c>
      <c r="L559" s="1" t="s">
        <v>557</v>
      </c>
      <c r="M559" s="1" t="s">
        <v>12051</v>
      </c>
      <c r="N559" s="1" t="s">
        <v>13166</v>
      </c>
      <c r="O559" s="1" t="s">
        <v>557</v>
      </c>
      <c r="P559" s="1" t="s">
        <v>26576</v>
      </c>
      <c r="Q559" s="1" t="s">
        <v>26894</v>
      </c>
      <c r="R559" s="1" t="s">
        <v>13695</v>
      </c>
      <c r="S559" s="1" t="s">
        <v>557</v>
      </c>
      <c r="T559" s="1" t="s">
        <v>27535</v>
      </c>
      <c r="U559" s="1"/>
      <c r="V559" s="1" t="s">
        <v>13705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5607</v>
      </c>
      <c r="G560" s="1" t="s">
        <v>7223</v>
      </c>
      <c r="H560" s="1" t="s">
        <v>8830</v>
      </c>
      <c r="I560" s="1" t="s">
        <v>10392</v>
      </c>
      <c r="J560" s="1"/>
      <c r="K560" s="1" t="s">
        <v>26553</v>
      </c>
      <c r="L560" s="1" t="s">
        <v>558</v>
      </c>
      <c r="M560" s="1" t="s">
        <v>12052</v>
      </c>
      <c r="N560" s="1" t="s">
        <v>13166</v>
      </c>
      <c r="O560" s="1" t="s">
        <v>558</v>
      </c>
      <c r="P560" s="1" t="s">
        <v>26576</v>
      </c>
      <c r="Q560" s="1" t="s">
        <v>26895</v>
      </c>
      <c r="R560" s="1" t="s">
        <v>13695</v>
      </c>
      <c r="S560" s="1" t="s">
        <v>558</v>
      </c>
      <c r="T560" s="1"/>
      <c r="U560" s="1"/>
      <c r="V560" s="1" t="s">
        <v>13705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24538</v>
      </c>
      <c r="F561" s="1" t="s">
        <v>25128</v>
      </c>
      <c r="G561" s="1" t="s">
        <v>25704</v>
      </c>
      <c r="H561" s="1" t="s">
        <v>26276</v>
      </c>
      <c r="I561" s="1" t="s">
        <v>10393</v>
      </c>
      <c r="J561" s="1"/>
      <c r="K561" s="1" t="s">
        <v>26553</v>
      </c>
      <c r="L561" s="1" t="s">
        <v>559</v>
      </c>
      <c r="M561" s="1" t="s">
        <v>12053</v>
      </c>
      <c r="N561" s="1" t="s">
        <v>13166</v>
      </c>
      <c r="O561" s="1" t="s">
        <v>559</v>
      </c>
      <c r="P561" s="1" t="s">
        <v>26576</v>
      </c>
      <c r="Q561" s="1" t="s">
        <v>26896</v>
      </c>
      <c r="R561" s="1" t="s">
        <v>13695</v>
      </c>
      <c r="S561" s="1" t="s">
        <v>559</v>
      </c>
      <c r="T561" s="1"/>
      <c r="U561" s="1"/>
      <c r="V561" s="1" t="s">
        <v>13705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24539</v>
      </c>
      <c r="F562" s="1" t="s">
        <v>25129</v>
      </c>
      <c r="G562" s="1" t="s">
        <v>25705</v>
      </c>
      <c r="H562" s="1" t="s">
        <v>26277</v>
      </c>
      <c r="I562" s="1" t="s">
        <v>10394</v>
      </c>
      <c r="J562" s="1"/>
      <c r="K562" s="1" t="s">
        <v>26553</v>
      </c>
      <c r="L562" s="1" t="s">
        <v>560</v>
      </c>
      <c r="M562" s="1" t="s">
        <v>12054</v>
      </c>
      <c r="N562" s="1" t="s">
        <v>13166</v>
      </c>
      <c r="O562" s="1" t="s">
        <v>560</v>
      </c>
      <c r="P562" s="1" t="s">
        <v>26576</v>
      </c>
      <c r="Q562" s="1" t="s">
        <v>26897</v>
      </c>
      <c r="R562" s="1" t="s">
        <v>13695</v>
      </c>
      <c r="S562" s="1" t="s">
        <v>560</v>
      </c>
      <c r="T562" s="1"/>
      <c r="U562" s="1"/>
      <c r="V562" s="1" t="s">
        <v>13705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5610</v>
      </c>
      <c r="G563" s="1" t="s">
        <v>7226</v>
      </c>
      <c r="H563" s="1" t="s">
        <v>8833</v>
      </c>
      <c r="I563" s="1" t="s">
        <v>10395</v>
      </c>
      <c r="J563" s="1"/>
      <c r="K563" s="1" t="s">
        <v>26553</v>
      </c>
      <c r="L563" s="1" t="s">
        <v>561</v>
      </c>
      <c r="M563" s="1" t="s">
        <v>12055</v>
      </c>
      <c r="N563" s="1" t="s">
        <v>13166</v>
      </c>
      <c r="O563" s="1" t="s">
        <v>561</v>
      </c>
      <c r="P563" s="1" t="s">
        <v>26576</v>
      </c>
      <c r="Q563" s="1" t="s">
        <v>26898</v>
      </c>
      <c r="R563" s="1" t="s">
        <v>13695</v>
      </c>
      <c r="S563" s="1" t="s">
        <v>561</v>
      </c>
      <c r="T563" s="1"/>
      <c r="U563" s="1"/>
      <c r="V563" s="1" t="s">
        <v>13705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5611</v>
      </c>
      <c r="G564" s="1" t="s">
        <v>7227</v>
      </c>
      <c r="H564" s="1" t="s">
        <v>8834</v>
      </c>
      <c r="I564" s="1" t="s">
        <v>10396</v>
      </c>
      <c r="J564" s="1"/>
      <c r="K564" s="1" t="s">
        <v>26553</v>
      </c>
      <c r="L564" s="1" t="s">
        <v>562</v>
      </c>
      <c r="M564" s="1" t="s">
        <v>12056</v>
      </c>
      <c r="N564" s="1" t="s">
        <v>13166</v>
      </c>
      <c r="O564" s="1" t="s">
        <v>562</v>
      </c>
      <c r="P564" s="1" t="s">
        <v>26576</v>
      </c>
      <c r="Q564" s="1" t="s">
        <v>26899</v>
      </c>
      <c r="R564" s="1" t="s">
        <v>13695</v>
      </c>
      <c r="S564" s="1" t="s">
        <v>562</v>
      </c>
      <c r="T564" s="1"/>
      <c r="U564" s="1"/>
      <c r="V564" s="1" t="s">
        <v>13705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24540</v>
      </c>
      <c r="F565" s="1" t="s">
        <v>25130</v>
      </c>
      <c r="G565" s="1" t="s">
        <v>25706</v>
      </c>
      <c r="H565" s="1" t="s">
        <v>26278</v>
      </c>
      <c r="I565" s="1" t="s">
        <v>10397</v>
      </c>
      <c r="J565" s="1"/>
      <c r="K565" s="1" t="s">
        <v>26553</v>
      </c>
      <c r="L565" s="1" t="s">
        <v>563</v>
      </c>
      <c r="M565" s="1" t="s">
        <v>12057</v>
      </c>
      <c r="N565" s="1" t="s">
        <v>13166</v>
      </c>
      <c r="O565" s="1" t="s">
        <v>563</v>
      </c>
      <c r="P565" s="1" t="s">
        <v>26576</v>
      </c>
      <c r="Q565" s="1" t="s">
        <v>26900</v>
      </c>
      <c r="R565" s="1" t="s">
        <v>13695</v>
      </c>
      <c r="S565" s="1" t="s">
        <v>563</v>
      </c>
      <c r="T565" s="1"/>
      <c r="U565" s="1"/>
      <c r="V565" s="1" t="s">
        <v>13705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14177</v>
      </c>
      <c r="F566" s="1" t="s">
        <v>15299</v>
      </c>
      <c r="G566" s="1" t="s">
        <v>16394</v>
      </c>
      <c r="H566" s="1" t="s">
        <v>17482</v>
      </c>
      <c r="I566" s="1" t="s">
        <v>10398</v>
      </c>
      <c r="J566" s="1"/>
      <c r="K566" s="1" t="s">
        <v>26553</v>
      </c>
      <c r="L566" s="1" t="s">
        <v>564</v>
      </c>
      <c r="M566" s="1" t="s">
        <v>12058</v>
      </c>
      <c r="N566" s="1" t="s">
        <v>13166</v>
      </c>
      <c r="O566" s="1" t="s">
        <v>564</v>
      </c>
      <c r="P566" s="1" t="s">
        <v>26576</v>
      </c>
      <c r="Q566" s="1" t="s">
        <v>26901</v>
      </c>
      <c r="R566" s="1" t="s">
        <v>13695</v>
      </c>
      <c r="S566" s="1" t="s">
        <v>564</v>
      </c>
      <c r="T566" s="1"/>
      <c r="U566" s="1"/>
      <c r="V566" s="1" t="s">
        <v>13705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24541</v>
      </c>
      <c r="F567" s="1" t="s">
        <v>25131</v>
      </c>
      <c r="G567" s="1" t="s">
        <v>25707</v>
      </c>
      <c r="H567" s="1" t="s">
        <v>26279</v>
      </c>
      <c r="I567" s="1" t="s">
        <v>10399</v>
      </c>
      <c r="J567" s="1"/>
      <c r="K567" s="1" t="s">
        <v>26553</v>
      </c>
      <c r="L567" s="1" t="s">
        <v>565</v>
      </c>
      <c r="M567" s="1" t="s">
        <v>12059</v>
      </c>
      <c r="N567" s="1" t="s">
        <v>13166</v>
      </c>
      <c r="O567" s="1" t="s">
        <v>565</v>
      </c>
      <c r="P567" s="1" t="s">
        <v>26576</v>
      </c>
      <c r="Q567" s="1" t="s">
        <v>26902</v>
      </c>
      <c r="R567" s="1" t="s">
        <v>13695</v>
      </c>
      <c r="S567" s="1" t="s">
        <v>565</v>
      </c>
      <c r="T567" s="1"/>
      <c r="U567" s="1"/>
      <c r="V567" s="1" t="s">
        <v>13705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5615</v>
      </c>
      <c r="G568" s="1" t="s">
        <v>7231</v>
      </c>
      <c r="H568" s="1" t="s">
        <v>8838</v>
      </c>
      <c r="I568" s="1" t="s">
        <v>10400</v>
      </c>
      <c r="J568" s="1"/>
      <c r="K568" s="1" t="s">
        <v>26553</v>
      </c>
      <c r="L568" s="1" t="s">
        <v>566</v>
      </c>
      <c r="M568" s="1" t="s">
        <v>12060</v>
      </c>
      <c r="N568" s="1" t="s">
        <v>13166</v>
      </c>
      <c r="O568" s="1" t="s">
        <v>566</v>
      </c>
      <c r="P568" s="1" t="s">
        <v>26576</v>
      </c>
      <c r="Q568" s="1" t="s">
        <v>26903</v>
      </c>
      <c r="R568" s="1" t="s">
        <v>13695</v>
      </c>
      <c r="S568" s="1" t="s">
        <v>566</v>
      </c>
      <c r="T568" s="1"/>
      <c r="U568" s="1"/>
      <c r="V568" s="1" t="s">
        <v>13705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14180</v>
      </c>
      <c r="F569" s="1" t="s">
        <v>15302</v>
      </c>
      <c r="G569" s="1" t="s">
        <v>16397</v>
      </c>
      <c r="H569" s="1" t="s">
        <v>17485</v>
      </c>
      <c r="I569" s="1" t="s">
        <v>10401</v>
      </c>
      <c r="J569" s="1"/>
      <c r="K569" s="1" t="s">
        <v>26553</v>
      </c>
      <c r="L569" s="1" t="s">
        <v>567</v>
      </c>
      <c r="M569" s="1" t="s">
        <v>12061</v>
      </c>
      <c r="N569" s="1" t="s">
        <v>13166</v>
      </c>
      <c r="O569" s="1" t="s">
        <v>567</v>
      </c>
      <c r="P569" s="1" t="s">
        <v>26576</v>
      </c>
      <c r="Q569" s="1" t="s">
        <v>26904</v>
      </c>
      <c r="R569" s="1" t="s">
        <v>13695</v>
      </c>
      <c r="S569" s="1" t="s">
        <v>567</v>
      </c>
      <c r="T569" s="1"/>
      <c r="U569" s="1"/>
      <c r="V569" s="1" t="s">
        <v>13705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14181</v>
      </c>
      <c r="F570" s="1" t="s">
        <v>15303</v>
      </c>
      <c r="G570" s="1" t="s">
        <v>16398</v>
      </c>
      <c r="H570" s="1" t="s">
        <v>17486</v>
      </c>
      <c r="I570" s="1" t="s">
        <v>10402</v>
      </c>
      <c r="J570" s="1"/>
      <c r="K570" s="1" t="s">
        <v>26553</v>
      </c>
      <c r="L570" s="1" t="s">
        <v>568</v>
      </c>
      <c r="M570" s="1" t="s">
        <v>12062</v>
      </c>
      <c r="N570" s="1" t="s">
        <v>13166</v>
      </c>
      <c r="O570" s="1" t="s">
        <v>568</v>
      </c>
      <c r="P570" s="1" t="s">
        <v>26576</v>
      </c>
      <c r="Q570" s="1" t="s">
        <v>26905</v>
      </c>
      <c r="R570" s="1" t="s">
        <v>13695</v>
      </c>
      <c r="S570" s="1" t="s">
        <v>568</v>
      </c>
      <c r="T570" s="1"/>
      <c r="U570" s="1"/>
      <c r="V570" s="1" t="s">
        <v>13705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24542</v>
      </c>
      <c r="F571" s="1" t="s">
        <v>25132</v>
      </c>
      <c r="G571" s="1" t="s">
        <v>25708</v>
      </c>
      <c r="H571" s="1" t="s">
        <v>26280</v>
      </c>
      <c r="I571" s="1" t="s">
        <v>10403</v>
      </c>
      <c r="J571" s="1"/>
      <c r="K571" s="1" t="s">
        <v>26553</v>
      </c>
      <c r="L571" s="1" t="s">
        <v>569</v>
      </c>
      <c r="M571" s="1" t="s">
        <v>12063</v>
      </c>
      <c r="N571" s="1" t="s">
        <v>13166</v>
      </c>
      <c r="O571" s="1" t="s">
        <v>569</v>
      </c>
      <c r="P571" s="1" t="s">
        <v>26576</v>
      </c>
      <c r="Q571" s="1" t="s">
        <v>26906</v>
      </c>
      <c r="R571" s="1" t="s">
        <v>13695</v>
      </c>
      <c r="S571" s="1" t="s">
        <v>569</v>
      </c>
      <c r="T571" s="1"/>
      <c r="U571" s="1"/>
      <c r="V571" s="1" t="s">
        <v>13705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5619</v>
      </c>
      <c r="G572" s="1" t="s">
        <v>7235</v>
      </c>
      <c r="H572" s="1" t="s">
        <v>8842</v>
      </c>
      <c r="I572" s="1" t="s">
        <v>10404</v>
      </c>
      <c r="J572" s="1"/>
      <c r="K572" s="1" t="s">
        <v>26553</v>
      </c>
      <c r="L572" s="1" t="s">
        <v>570</v>
      </c>
      <c r="M572" s="1" t="s">
        <v>12064</v>
      </c>
      <c r="N572" s="1" t="s">
        <v>13166</v>
      </c>
      <c r="O572" s="1" t="s">
        <v>570</v>
      </c>
      <c r="P572" s="1" t="s">
        <v>26576</v>
      </c>
      <c r="Q572" s="1" t="s">
        <v>26907</v>
      </c>
      <c r="R572" s="1" t="s">
        <v>13695</v>
      </c>
      <c r="S572" s="1" t="s">
        <v>570</v>
      </c>
      <c r="T572" s="1"/>
      <c r="U572" s="1"/>
      <c r="V572" s="1" t="s">
        <v>13705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5620</v>
      </c>
      <c r="G573" s="1" t="s">
        <v>7236</v>
      </c>
      <c r="H573" s="1" t="s">
        <v>8843</v>
      </c>
      <c r="I573" s="1" t="s">
        <v>10405</v>
      </c>
      <c r="J573" s="1"/>
      <c r="K573" s="1" t="s">
        <v>26553</v>
      </c>
      <c r="L573" s="1" t="s">
        <v>571</v>
      </c>
      <c r="M573" s="1" t="s">
        <v>12065</v>
      </c>
      <c r="N573" s="1" t="s">
        <v>13166</v>
      </c>
      <c r="O573" s="1" t="s">
        <v>571</v>
      </c>
      <c r="P573" s="1" t="s">
        <v>26576</v>
      </c>
      <c r="Q573" s="1" t="s">
        <v>26908</v>
      </c>
      <c r="R573" s="1" t="s">
        <v>13695</v>
      </c>
      <c r="S573" s="1" t="s">
        <v>571</v>
      </c>
      <c r="T573" s="1"/>
      <c r="U573" s="1"/>
      <c r="V573" s="1" t="s">
        <v>13705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24543</v>
      </c>
      <c r="F574" s="1" t="s">
        <v>25133</v>
      </c>
      <c r="G574" s="1" t="s">
        <v>25709</v>
      </c>
      <c r="H574" s="1" t="s">
        <v>26281</v>
      </c>
      <c r="I574" s="1" t="s">
        <v>10406</v>
      </c>
      <c r="J574" s="1"/>
      <c r="K574" s="1" t="s">
        <v>26553</v>
      </c>
      <c r="L574" s="1" t="s">
        <v>572</v>
      </c>
      <c r="M574" s="1" t="s">
        <v>12066</v>
      </c>
      <c r="N574" s="1" t="s">
        <v>13166</v>
      </c>
      <c r="O574" s="1" t="s">
        <v>572</v>
      </c>
      <c r="P574" s="1" t="s">
        <v>26576</v>
      </c>
      <c r="Q574" s="1" t="s">
        <v>26909</v>
      </c>
      <c r="R574" s="1" t="s">
        <v>13695</v>
      </c>
      <c r="S574" s="1" t="s">
        <v>572</v>
      </c>
      <c r="T574" s="1"/>
      <c r="U574" s="1"/>
      <c r="V574" s="1" t="s">
        <v>13705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20374</v>
      </c>
      <c r="F575" s="1" t="s">
        <v>20374</v>
      </c>
      <c r="G575" s="1" t="s">
        <v>21976</v>
      </c>
      <c r="H575" s="1" t="s">
        <v>22766</v>
      </c>
      <c r="I575" s="1" t="s">
        <v>10407</v>
      </c>
      <c r="J575" s="1"/>
      <c r="K575" s="1" t="s">
        <v>26553</v>
      </c>
      <c r="L575" s="1" t="s">
        <v>573</v>
      </c>
      <c r="M575" s="1" t="s">
        <v>12067</v>
      </c>
      <c r="N575" s="1" t="s">
        <v>13166</v>
      </c>
      <c r="O575" s="1" t="s">
        <v>573</v>
      </c>
      <c r="P575" s="1" t="s">
        <v>26576</v>
      </c>
      <c r="Q575" s="1" t="s">
        <v>26910</v>
      </c>
      <c r="R575" s="1" t="s">
        <v>13695</v>
      </c>
      <c r="S575" s="1" t="s">
        <v>573</v>
      </c>
      <c r="T575" s="1"/>
      <c r="U575" s="1"/>
      <c r="V575" s="1" t="s">
        <v>13705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14184</v>
      </c>
      <c r="F576" s="1" t="s">
        <v>15305</v>
      </c>
      <c r="G576" s="1" t="s">
        <v>16401</v>
      </c>
      <c r="H576" s="1" t="s">
        <v>17489</v>
      </c>
      <c r="I576" s="1" t="s">
        <v>10408</v>
      </c>
      <c r="J576" s="1"/>
      <c r="K576" s="1" t="s">
        <v>26553</v>
      </c>
      <c r="L576" s="1" t="s">
        <v>574</v>
      </c>
      <c r="M576" s="1" t="s">
        <v>12068</v>
      </c>
      <c r="N576" s="1" t="s">
        <v>13166</v>
      </c>
      <c r="O576" s="1" t="s">
        <v>574</v>
      </c>
      <c r="P576" s="1" t="s">
        <v>26576</v>
      </c>
      <c r="Q576" s="1" t="s">
        <v>26911</v>
      </c>
      <c r="R576" s="1" t="s">
        <v>13695</v>
      </c>
      <c r="S576" s="1" t="s">
        <v>574</v>
      </c>
      <c r="T576" s="1"/>
      <c r="U576" s="1"/>
      <c r="V576" s="1" t="s">
        <v>13705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24544</v>
      </c>
      <c r="F577" s="1" t="s">
        <v>25134</v>
      </c>
      <c r="G577" s="1" t="s">
        <v>25710</v>
      </c>
      <c r="H577" s="1" t="s">
        <v>26282</v>
      </c>
      <c r="I577" s="1" t="s">
        <v>10409</v>
      </c>
      <c r="J577" s="1"/>
      <c r="K577" s="1" t="s">
        <v>26553</v>
      </c>
      <c r="L577" s="1" t="s">
        <v>575</v>
      </c>
      <c r="M577" s="1" t="s">
        <v>12069</v>
      </c>
      <c r="N577" s="1" t="s">
        <v>13166</v>
      </c>
      <c r="O577" s="1" t="s">
        <v>575</v>
      </c>
      <c r="P577" s="1" t="s">
        <v>26576</v>
      </c>
      <c r="Q577" s="1" t="s">
        <v>26912</v>
      </c>
      <c r="R577" s="1" t="s">
        <v>13695</v>
      </c>
      <c r="S577" s="1" t="s">
        <v>575</v>
      </c>
      <c r="T577" s="1"/>
      <c r="U577" s="1"/>
      <c r="V577" s="1" t="s">
        <v>13705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24545</v>
      </c>
      <c r="F578" s="1" t="s">
        <v>25135</v>
      </c>
      <c r="G578" s="1" t="s">
        <v>25711</v>
      </c>
      <c r="H578" s="1" t="s">
        <v>26283</v>
      </c>
      <c r="I578" s="1" t="s">
        <v>10410</v>
      </c>
      <c r="J578" s="1"/>
      <c r="K578" s="1" t="s">
        <v>26553</v>
      </c>
      <c r="L578" s="1" t="s">
        <v>576</v>
      </c>
      <c r="M578" s="1" t="s">
        <v>12070</v>
      </c>
      <c r="N578" s="1" t="s">
        <v>13166</v>
      </c>
      <c r="O578" s="1" t="s">
        <v>576</v>
      </c>
      <c r="P578" s="1" t="s">
        <v>26576</v>
      </c>
      <c r="Q578" s="1" t="s">
        <v>26913</v>
      </c>
      <c r="R578" s="1" t="s">
        <v>13695</v>
      </c>
      <c r="S578" s="1" t="s">
        <v>576</v>
      </c>
      <c r="T578" s="1"/>
      <c r="U578" s="1"/>
      <c r="V578" s="1" t="s">
        <v>13705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5625</v>
      </c>
      <c r="G579" s="1" t="s">
        <v>7242</v>
      </c>
      <c r="H579" s="1" t="s">
        <v>8849</v>
      </c>
      <c r="I579" s="1" t="s">
        <v>10411</v>
      </c>
      <c r="J579" s="1"/>
      <c r="K579" s="1" t="s">
        <v>26553</v>
      </c>
      <c r="L579" s="1" t="s">
        <v>577</v>
      </c>
      <c r="M579" s="1" t="s">
        <v>12071</v>
      </c>
      <c r="N579" s="1" t="s">
        <v>13166</v>
      </c>
      <c r="O579" s="1" t="s">
        <v>577</v>
      </c>
      <c r="P579" s="1" t="s">
        <v>26576</v>
      </c>
      <c r="Q579" s="1" t="s">
        <v>26914</v>
      </c>
      <c r="R579" s="1" t="s">
        <v>13695</v>
      </c>
      <c r="S579" s="1" t="s">
        <v>577</v>
      </c>
      <c r="T579" s="1"/>
      <c r="U579" s="1"/>
      <c r="V579" s="1" t="s">
        <v>13705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24546</v>
      </c>
      <c r="F580" s="1" t="s">
        <v>25136</v>
      </c>
      <c r="G580" s="1" t="s">
        <v>25712</v>
      </c>
      <c r="H580" s="1" t="s">
        <v>26284</v>
      </c>
      <c r="I580" s="1" t="s">
        <v>10412</v>
      </c>
      <c r="J580" s="1"/>
      <c r="K580" s="1" t="s">
        <v>26553</v>
      </c>
      <c r="L580" s="1" t="s">
        <v>578</v>
      </c>
      <c r="M580" s="1" t="s">
        <v>12072</v>
      </c>
      <c r="N580" s="1" t="s">
        <v>13166</v>
      </c>
      <c r="O580" s="1" t="s">
        <v>578</v>
      </c>
      <c r="P580" s="1" t="s">
        <v>26576</v>
      </c>
      <c r="Q580" s="1" t="s">
        <v>26915</v>
      </c>
      <c r="R580" s="1" t="s">
        <v>13695</v>
      </c>
      <c r="S580" s="1" t="s">
        <v>578</v>
      </c>
      <c r="T580" s="1"/>
      <c r="U580" s="1"/>
      <c r="V580" s="1" t="s">
        <v>13705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20377</v>
      </c>
      <c r="F581" s="1" t="s">
        <v>21186</v>
      </c>
      <c r="G581" s="1" t="s">
        <v>21979</v>
      </c>
      <c r="H581" s="1" t="s">
        <v>22769</v>
      </c>
      <c r="I581" s="1" t="s">
        <v>10413</v>
      </c>
      <c r="J581" s="1"/>
      <c r="K581" s="1" t="s">
        <v>26553</v>
      </c>
      <c r="L581" s="1" t="s">
        <v>579</v>
      </c>
      <c r="M581" s="1" t="s">
        <v>12073</v>
      </c>
      <c r="N581" s="1" t="s">
        <v>13166</v>
      </c>
      <c r="O581" s="1" t="s">
        <v>579</v>
      </c>
      <c r="P581" s="1" t="s">
        <v>26576</v>
      </c>
      <c r="Q581" s="1" t="s">
        <v>26916</v>
      </c>
      <c r="R581" s="1" t="s">
        <v>13695</v>
      </c>
      <c r="S581" s="1" t="s">
        <v>579</v>
      </c>
      <c r="T581" s="1"/>
      <c r="U581" s="1"/>
      <c r="V581" s="1" t="s">
        <v>13705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24547</v>
      </c>
      <c r="F582" s="1" t="s">
        <v>25137</v>
      </c>
      <c r="G582" s="1" t="s">
        <v>25713</v>
      </c>
      <c r="H582" s="1" t="s">
        <v>25713</v>
      </c>
      <c r="I582" s="1" t="s">
        <v>10414</v>
      </c>
      <c r="J582" s="1"/>
      <c r="K582" s="1" t="s">
        <v>26553</v>
      </c>
      <c r="L582" s="1" t="s">
        <v>580</v>
      </c>
      <c r="M582" s="1" t="s">
        <v>12074</v>
      </c>
      <c r="N582" s="1" t="s">
        <v>13166</v>
      </c>
      <c r="O582" s="1" t="s">
        <v>580</v>
      </c>
      <c r="P582" s="1" t="s">
        <v>26576</v>
      </c>
      <c r="Q582" s="1" t="s">
        <v>26917</v>
      </c>
      <c r="R582" s="1" t="s">
        <v>13695</v>
      </c>
      <c r="S582" s="1" t="s">
        <v>580</v>
      </c>
      <c r="T582" s="1"/>
      <c r="U582" s="1"/>
      <c r="V582" s="1" t="s">
        <v>13705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14189</v>
      </c>
      <c r="F583" s="1" t="s">
        <v>15310</v>
      </c>
      <c r="G583" s="1" t="s">
        <v>16406</v>
      </c>
      <c r="H583" s="1" t="s">
        <v>17494</v>
      </c>
      <c r="I583" s="1" t="s">
        <v>10415</v>
      </c>
      <c r="J583" s="1"/>
      <c r="K583" s="1" t="s">
        <v>26553</v>
      </c>
      <c r="L583" s="1" t="s">
        <v>581</v>
      </c>
      <c r="M583" s="1" t="s">
        <v>12075</v>
      </c>
      <c r="N583" s="1" t="s">
        <v>13166</v>
      </c>
      <c r="O583" s="1" t="s">
        <v>581</v>
      </c>
      <c r="P583" s="1" t="s">
        <v>26577</v>
      </c>
      <c r="Q583" s="1" t="s">
        <v>26577</v>
      </c>
      <c r="R583" s="1" t="s">
        <v>13695</v>
      </c>
      <c r="S583" s="1" t="s">
        <v>581</v>
      </c>
      <c r="T583" s="1"/>
      <c r="U583" s="1" t="s">
        <v>27570</v>
      </c>
      <c r="V583" s="1" t="s">
        <v>13705</v>
      </c>
      <c r="W583" s="1" t="s">
        <v>581</v>
      </c>
      <c r="X583" s="1"/>
      <c r="Y583" t="s">
        <v>27611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24548</v>
      </c>
      <c r="F584" s="1" t="s">
        <v>25138</v>
      </c>
      <c r="G584" s="1" t="s">
        <v>25714</v>
      </c>
      <c r="H584" s="1" t="s">
        <v>26285</v>
      </c>
      <c r="I584" s="1" t="s">
        <v>10416</v>
      </c>
      <c r="J584" s="1"/>
      <c r="K584" s="1" t="s">
        <v>26553</v>
      </c>
      <c r="L584" s="1" t="s">
        <v>582</v>
      </c>
      <c r="M584" s="1" t="s">
        <v>12076</v>
      </c>
      <c r="N584" s="1" t="s">
        <v>13166</v>
      </c>
      <c r="O584" s="1" t="s">
        <v>582</v>
      </c>
      <c r="P584" s="1" t="s">
        <v>26577</v>
      </c>
      <c r="Q584" s="1" t="s">
        <v>26577</v>
      </c>
      <c r="R584" s="1" t="s">
        <v>13695</v>
      </c>
      <c r="S584" s="1" t="s">
        <v>582</v>
      </c>
      <c r="T584" s="1"/>
      <c r="U584" s="1"/>
      <c r="V584" s="1" t="s">
        <v>13705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24549</v>
      </c>
      <c r="F585" s="1" t="s">
        <v>25139</v>
      </c>
      <c r="G585" s="1" t="s">
        <v>25715</v>
      </c>
      <c r="H585" s="1" t="s">
        <v>26282</v>
      </c>
      <c r="I585" s="1" t="s">
        <v>10417</v>
      </c>
      <c r="J585" s="1"/>
      <c r="K585" s="1" t="s">
        <v>26553</v>
      </c>
      <c r="L585" s="1" t="s">
        <v>583</v>
      </c>
      <c r="M585" s="1" t="s">
        <v>12077</v>
      </c>
      <c r="N585" s="1" t="s">
        <v>13166</v>
      </c>
      <c r="O585" s="1" t="s">
        <v>583</v>
      </c>
      <c r="P585" s="1" t="s">
        <v>26577</v>
      </c>
      <c r="Q585" s="1" t="s">
        <v>26577</v>
      </c>
      <c r="R585" s="1" t="s">
        <v>13695</v>
      </c>
      <c r="S585" s="1" t="s">
        <v>583</v>
      </c>
      <c r="T585" s="1"/>
      <c r="U585" s="1"/>
      <c r="V585" s="1" t="s">
        <v>13705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14192</v>
      </c>
      <c r="F586" s="1" t="s">
        <v>15313</v>
      </c>
      <c r="G586" s="1" t="s">
        <v>16409</v>
      </c>
      <c r="H586" s="1" t="s">
        <v>17496</v>
      </c>
      <c r="I586" s="1" t="s">
        <v>10418</v>
      </c>
      <c r="J586" s="1"/>
      <c r="K586" s="1" t="s">
        <v>26553</v>
      </c>
      <c r="L586" s="1" t="s">
        <v>584</v>
      </c>
      <c r="M586" s="1" t="s">
        <v>12078</v>
      </c>
      <c r="N586" s="1" t="s">
        <v>13166</v>
      </c>
      <c r="O586" s="1" t="s">
        <v>584</v>
      </c>
      <c r="P586" s="1" t="s">
        <v>26577</v>
      </c>
      <c r="Q586" s="1" t="s">
        <v>26577</v>
      </c>
      <c r="R586" s="1" t="s">
        <v>13695</v>
      </c>
      <c r="S586" s="1" t="s">
        <v>584</v>
      </c>
      <c r="T586" s="1"/>
      <c r="U586" s="1"/>
      <c r="V586" s="1" t="s">
        <v>13705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5633</v>
      </c>
      <c r="G587" s="1" t="s">
        <v>7250</v>
      </c>
      <c r="H587" s="1" t="s">
        <v>8855</v>
      </c>
      <c r="I587" s="1" t="s">
        <v>10419</v>
      </c>
      <c r="J587" s="1"/>
      <c r="K587" s="1" t="s">
        <v>26553</v>
      </c>
      <c r="L587" s="1" t="s">
        <v>585</v>
      </c>
      <c r="M587" s="1" t="s">
        <v>12079</v>
      </c>
      <c r="N587" s="1" t="s">
        <v>13166</v>
      </c>
      <c r="O587" s="1" t="s">
        <v>585</v>
      </c>
      <c r="P587" s="1" t="s">
        <v>26577</v>
      </c>
      <c r="Q587" s="1" t="s">
        <v>26577</v>
      </c>
      <c r="R587" s="1" t="s">
        <v>13695</v>
      </c>
      <c r="S587" s="1" t="s">
        <v>585</v>
      </c>
      <c r="T587" s="1"/>
      <c r="U587" s="1"/>
      <c r="V587" s="1" t="s">
        <v>13705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24550</v>
      </c>
      <c r="F588" s="1" t="s">
        <v>25140</v>
      </c>
      <c r="G588" s="1" t="s">
        <v>25716</v>
      </c>
      <c r="H588" s="1" t="s">
        <v>26286</v>
      </c>
      <c r="I588" s="1" t="s">
        <v>10420</v>
      </c>
      <c r="J588" s="1"/>
      <c r="K588" s="1" t="s">
        <v>26553</v>
      </c>
      <c r="L588" s="1" t="s">
        <v>586</v>
      </c>
      <c r="M588" s="1" t="s">
        <v>12080</v>
      </c>
      <c r="N588" s="1" t="s">
        <v>13166</v>
      </c>
      <c r="O588" s="1" t="s">
        <v>586</v>
      </c>
      <c r="P588" s="1" t="s">
        <v>26577</v>
      </c>
      <c r="Q588" s="1" t="s">
        <v>26577</v>
      </c>
      <c r="R588" s="1" t="s">
        <v>13695</v>
      </c>
      <c r="S588" s="1" t="s">
        <v>586</v>
      </c>
      <c r="T588" s="1"/>
      <c r="U588" s="1"/>
      <c r="V588" s="1" t="s">
        <v>13705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24551</v>
      </c>
      <c r="F589" s="1" t="s">
        <v>25141</v>
      </c>
      <c r="G589" s="1" t="s">
        <v>25717</v>
      </c>
      <c r="H589" s="1" t="s">
        <v>26287</v>
      </c>
      <c r="I589" s="1" t="s">
        <v>10421</v>
      </c>
      <c r="J589" s="1"/>
      <c r="K589" s="1" t="s">
        <v>26553</v>
      </c>
      <c r="L589" s="1" t="s">
        <v>587</v>
      </c>
      <c r="M589" s="1" t="s">
        <v>12081</v>
      </c>
      <c r="N589" s="1" t="s">
        <v>13166</v>
      </c>
      <c r="O589" s="1" t="s">
        <v>587</v>
      </c>
      <c r="P589" s="1" t="s">
        <v>26577</v>
      </c>
      <c r="Q589" s="1" t="s">
        <v>26577</v>
      </c>
      <c r="R589" s="1" t="s">
        <v>13695</v>
      </c>
      <c r="S589" s="1" t="s">
        <v>587</v>
      </c>
      <c r="T589" s="1"/>
      <c r="U589" s="1"/>
      <c r="V589" s="1" t="s">
        <v>13705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24552</v>
      </c>
      <c r="F590" s="1" t="s">
        <v>25142</v>
      </c>
      <c r="G590" s="1" t="s">
        <v>25718</v>
      </c>
      <c r="H590" s="1" t="s">
        <v>26288</v>
      </c>
      <c r="I590" s="1" t="s">
        <v>10422</v>
      </c>
      <c r="J590" s="1"/>
      <c r="K590" s="1" t="s">
        <v>26553</v>
      </c>
      <c r="L590" s="1" t="s">
        <v>588</v>
      </c>
      <c r="M590" s="1" t="s">
        <v>12082</v>
      </c>
      <c r="N590" s="1" t="s">
        <v>13166</v>
      </c>
      <c r="O590" s="1" t="s">
        <v>588</v>
      </c>
      <c r="P590" s="1" t="s">
        <v>26577</v>
      </c>
      <c r="Q590" s="1" t="s">
        <v>26577</v>
      </c>
      <c r="R590" s="1" t="s">
        <v>13695</v>
      </c>
      <c r="S590" s="1" t="s">
        <v>588</v>
      </c>
      <c r="T590" s="1"/>
      <c r="U590" s="1"/>
      <c r="V590" s="1" t="s">
        <v>13705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24553</v>
      </c>
      <c r="F591" s="1" t="s">
        <v>25143</v>
      </c>
      <c r="G591" s="1" t="s">
        <v>25719</v>
      </c>
      <c r="H591" s="1" t="s">
        <v>26289</v>
      </c>
      <c r="I591" s="1" t="s">
        <v>10423</v>
      </c>
      <c r="J591" s="1"/>
      <c r="K591" s="1" t="s">
        <v>26553</v>
      </c>
      <c r="L591" s="1" t="s">
        <v>589</v>
      </c>
      <c r="M591" s="1" t="s">
        <v>12083</v>
      </c>
      <c r="N591" s="1" t="s">
        <v>13166</v>
      </c>
      <c r="O591" s="1" t="s">
        <v>589</v>
      </c>
      <c r="P591" s="1" t="s">
        <v>26577</v>
      </c>
      <c r="Q591" s="1" t="s">
        <v>26577</v>
      </c>
      <c r="R591" s="1" t="s">
        <v>13695</v>
      </c>
      <c r="S591" s="1" t="s">
        <v>589</v>
      </c>
      <c r="T591" s="1"/>
      <c r="U591" s="1"/>
      <c r="V591" s="1" t="s">
        <v>13705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24554</v>
      </c>
      <c r="F592" s="1" t="s">
        <v>25144</v>
      </c>
      <c r="G592" s="1" t="s">
        <v>25720</v>
      </c>
      <c r="H592" s="1" t="s">
        <v>26290</v>
      </c>
      <c r="I592" s="1" t="s">
        <v>10424</v>
      </c>
      <c r="J592" s="1"/>
      <c r="K592" s="1" t="s">
        <v>26553</v>
      </c>
      <c r="L592" s="1" t="s">
        <v>590</v>
      </c>
      <c r="M592" s="1" t="s">
        <v>12084</v>
      </c>
      <c r="N592" s="1" t="s">
        <v>13166</v>
      </c>
      <c r="O592" s="1" t="s">
        <v>590</v>
      </c>
      <c r="P592" s="1" t="s">
        <v>26577</v>
      </c>
      <c r="Q592" s="1" t="s">
        <v>26577</v>
      </c>
      <c r="R592" s="1" t="s">
        <v>13695</v>
      </c>
      <c r="S592" s="1" t="s">
        <v>590</v>
      </c>
      <c r="T592" s="1"/>
      <c r="U592" s="1"/>
      <c r="V592" s="1" t="s">
        <v>13705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24555</v>
      </c>
      <c r="F593" s="1" t="s">
        <v>25145</v>
      </c>
      <c r="G593" s="1" t="s">
        <v>25721</v>
      </c>
      <c r="H593" s="1" t="s">
        <v>26291</v>
      </c>
      <c r="I593" s="1" t="s">
        <v>10425</v>
      </c>
      <c r="J593" s="1"/>
      <c r="K593" s="1" t="s">
        <v>26553</v>
      </c>
      <c r="L593" s="1" t="s">
        <v>591</v>
      </c>
      <c r="M593" s="1" t="s">
        <v>12085</v>
      </c>
      <c r="N593" s="1" t="s">
        <v>13166</v>
      </c>
      <c r="O593" s="1" t="s">
        <v>591</v>
      </c>
      <c r="P593" s="1" t="s">
        <v>26577</v>
      </c>
      <c r="Q593" s="1" t="s">
        <v>26577</v>
      </c>
      <c r="R593" s="1" t="s">
        <v>13695</v>
      </c>
      <c r="S593" s="1" t="s">
        <v>591</v>
      </c>
      <c r="T593" s="1"/>
      <c r="U593" s="1"/>
      <c r="V593" s="1" t="s">
        <v>13705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24556</v>
      </c>
      <c r="F594" s="1" t="s">
        <v>25146</v>
      </c>
      <c r="G594" s="1" t="s">
        <v>25722</v>
      </c>
      <c r="H594" s="1" t="s">
        <v>26292</v>
      </c>
      <c r="I594" s="1" t="s">
        <v>10426</v>
      </c>
      <c r="J594" s="1"/>
      <c r="K594" s="1" t="s">
        <v>26553</v>
      </c>
      <c r="L594" s="1" t="s">
        <v>592</v>
      </c>
      <c r="M594" s="1" t="s">
        <v>12086</v>
      </c>
      <c r="N594" s="1" t="s">
        <v>13166</v>
      </c>
      <c r="O594" s="1" t="s">
        <v>592</v>
      </c>
      <c r="P594" s="1" t="s">
        <v>26577</v>
      </c>
      <c r="Q594" s="1" t="s">
        <v>26577</v>
      </c>
      <c r="R594" s="1" t="s">
        <v>13695</v>
      </c>
      <c r="S594" s="1" t="s">
        <v>592</v>
      </c>
      <c r="T594" s="1"/>
      <c r="U594" s="1"/>
      <c r="V594" s="1" t="s">
        <v>13705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7258</v>
      </c>
      <c r="H595" s="1" t="s">
        <v>8863</v>
      </c>
      <c r="I595" s="1" t="s">
        <v>10427</v>
      </c>
      <c r="J595" s="1"/>
      <c r="K595" s="1" t="s">
        <v>26553</v>
      </c>
      <c r="L595" s="1" t="s">
        <v>593</v>
      </c>
      <c r="M595" s="1" t="s">
        <v>12087</v>
      </c>
      <c r="N595" s="1" t="s">
        <v>13166</v>
      </c>
      <c r="O595" s="1" t="s">
        <v>593</v>
      </c>
      <c r="P595" s="1" t="s">
        <v>26577</v>
      </c>
      <c r="Q595" s="1" t="s">
        <v>26577</v>
      </c>
      <c r="R595" s="1" t="s">
        <v>13695</v>
      </c>
      <c r="S595" s="1" t="s">
        <v>593</v>
      </c>
      <c r="T595" s="1"/>
      <c r="U595" s="1"/>
      <c r="V595" s="1" t="s">
        <v>13705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24557</v>
      </c>
      <c r="F596" s="1" t="s">
        <v>25147</v>
      </c>
      <c r="G596" s="1" t="s">
        <v>25723</v>
      </c>
      <c r="H596" s="1" t="s">
        <v>26290</v>
      </c>
      <c r="I596" s="1" t="s">
        <v>10428</v>
      </c>
      <c r="J596" s="1"/>
      <c r="K596" s="1" t="s">
        <v>26553</v>
      </c>
      <c r="L596" s="1" t="s">
        <v>594</v>
      </c>
      <c r="M596" s="1" t="s">
        <v>12088</v>
      </c>
      <c r="N596" s="1" t="s">
        <v>13166</v>
      </c>
      <c r="O596" s="1" t="s">
        <v>594</v>
      </c>
      <c r="P596" s="1" t="s">
        <v>26577</v>
      </c>
      <c r="Q596" s="1" t="s">
        <v>26577</v>
      </c>
      <c r="R596" s="1" t="s">
        <v>13695</v>
      </c>
      <c r="S596" s="1" t="s">
        <v>594</v>
      </c>
      <c r="T596" s="1"/>
      <c r="U596" s="1"/>
      <c r="V596" s="1" t="s">
        <v>13705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5643</v>
      </c>
      <c r="G597" s="1" t="s">
        <v>7260</v>
      </c>
      <c r="H597" s="1" t="s">
        <v>8864</v>
      </c>
      <c r="I597" s="1" t="s">
        <v>10429</v>
      </c>
      <c r="J597" s="1"/>
      <c r="K597" s="1" t="s">
        <v>26553</v>
      </c>
      <c r="L597" s="1" t="s">
        <v>595</v>
      </c>
      <c r="M597" s="1" t="s">
        <v>12089</v>
      </c>
      <c r="N597" s="1" t="s">
        <v>13166</v>
      </c>
      <c r="O597" s="1" t="s">
        <v>595</v>
      </c>
      <c r="P597" s="1" t="s">
        <v>26577</v>
      </c>
      <c r="Q597" s="1" t="s">
        <v>26577</v>
      </c>
      <c r="R597" s="1" t="s">
        <v>13695</v>
      </c>
      <c r="S597" s="1" t="s">
        <v>595</v>
      </c>
      <c r="T597" s="1"/>
      <c r="U597" s="1"/>
      <c r="V597" s="1" t="s">
        <v>13705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7261</v>
      </c>
      <c r="H598" s="1" t="s">
        <v>8865</v>
      </c>
      <c r="I598" s="1" t="s">
        <v>10430</v>
      </c>
      <c r="J598" s="1"/>
      <c r="K598" s="1" t="s">
        <v>26553</v>
      </c>
      <c r="L598" s="1" t="s">
        <v>596</v>
      </c>
      <c r="M598" s="1" t="s">
        <v>12090</v>
      </c>
      <c r="N598" s="1" t="s">
        <v>13166</v>
      </c>
      <c r="O598" s="1" t="s">
        <v>596</v>
      </c>
      <c r="P598" s="1" t="s">
        <v>26577</v>
      </c>
      <c r="Q598" s="1" t="s">
        <v>26577</v>
      </c>
      <c r="R598" s="1" t="s">
        <v>13695</v>
      </c>
      <c r="S598" s="1" t="s">
        <v>596</v>
      </c>
      <c r="T598" s="1"/>
      <c r="U598" s="1"/>
      <c r="V598" s="1" t="s">
        <v>13705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24558</v>
      </c>
      <c r="F599" s="1" t="s">
        <v>24558</v>
      </c>
      <c r="G599" s="1" t="s">
        <v>25724</v>
      </c>
      <c r="H599" s="1" t="s">
        <v>26293</v>
      </c>
      <c r="I599" s="1" t="s">
        <v>10431</v>
      </c>
      <c r="J599" s="1"/>
      <c r="K599" s="1" t="s">
        <v>26553</v>
      </c>
      <c r="L599" s="1" t="s">
        <v>597</v>
      </c>
      <c r="M599" s="1" t="s">
        <v>12091</v>
      </c>
      <c r="N599" s="1" t="s">
        <v>13166</v>
      </c>
      <c r="O599" s="1" t="s">
        <v>597</v>
      </c>
      <c r="P599" s="1" t="s">
        <v>26577</v>
      </c>
      <c r="Q599" s="1" t="s">
        <v>26577</v>
      </c>
      <c r="R599" s="1" t="s">
        <v>13695</v>
      </c>
      <c r="S599" s="1" t="s">
        <v>597</v>
      </c>
      <c r="T599" s="1"/>
      <c r="U599" s="1"/>
      <c r="V599" s="1" t="s">
        <v>13705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5645</v>
      </c>
      <c r="G600" s="1" t="s">
        <v>7263</v>
      </c>
      <c r="H600" s="1" t="s">
        <v>8867</v>
      </c>
      <c r="I600" s="1" t="s">
        <v>10432</v>
      </c>
      <c r="J600" s="1"/>
      <c r="K600" s="1" t="s">
        <v>26553</v>
      </c>
      <c r="L600" s="1" t="s">
        <v>598</v>
      </c>
      <c r="M600" s="1" t="s">
        <v>12092</v>
      </c>
      <c r="N600" s="1" t="s">
        <v>13166</v>
      </c>
      <c r="O600" s="1" t="s">
        <v>598</v>
      </c>
      <c r="P600" s="1" t="s">
        <v>26577</v>
      </c>
      <c r="Q600" s="1" t="s">
        <v>26577</v>
      </c>
      <c r="R600" s="1" t="s">
        <v>13695</v>
      </c>
      <c r="S600" s="1" t="s">
        <v>598</v>
      </c>
      <c r="T600" s="1"/>
      <c r="U600" s="1"/>
      <c r="V600" s="1" t="s">
        <v>13705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14203</v>
      </c>
      <c r="F601" s="1" t="s">
        <v>15323</v>
      </c>
      <c r="G601" s="1" t="s">
        <v>14203</v>
      </c>
      <c r="H601" s="1" t="s">
        <v>17506</v>
      </c>
      <c r="I601" s="1" t="s">
        <v>10433</v>
      </c>
      <c r="J601" s="1"/>
      <c r="K601" s="1" t="s">
        <v>26553</v>
      </c>
      <c r="L601" s="1" t="s">
        <v>599</v>
      </c>
      <c r="M601" s="1" t="s">
        <v>12093</v>
      </c>
      <c r="N601" s="1" t="s">
        <v>13166</v>
      </c>
      <c r="O601" s="1" t="s">
        <v>599</v>
      </c>
      <c r="P601" s="1" t="s">
        <v>26577</v>
      </c>
      <c r="Q601" s="1" t="s">
        <v>26577</v>
      </c>
      <c r="R601" s="1" t="s">
        <v>13695</v>
      </c>
      <c r="S601" s="1" t="s">
        <v>599</v>
      </c>
      <c r="T601" s="1"/>
      <c r="U601" s="1"/>
      <c r="V601" s="1" t="s">
        <v>13705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24559</v>
      </c>
      <c r="F602" s="1" t="s">
        <v>25148</v>
      </c>
      <c r="G602" s="1" t="s">
        <v>25725</v>
      </c>
      <c r="H602" s="1" t="s">
        <v>26294</v>
      </c>
      <c r="I602" s="1" t="s">
        <v>10434</v>
      </c>
      <c r="J602" s="1"/>
      <c r="K602" s="1" t="s">
        <v>26553</v>
      </c>
      <c r="L602" s="1" t="s">
        <v>600</v>
      </c>
      <c r="M602" s="1" t="s">
        <v>12094</v>
      </c>
      <c r="N602" s="1" t="s">
        <v>13166</v>
      </c>
      <c r="O602" s="1" t="s">
        <v>600</v>
      </c>
      <c r="P602" s="1" t="s">
        <v>26577</v>
      </c>
      <c r="Q602" s="1" t="s">
        <v>26577</v>
      </c>
      <c r="R602" s="1" t="s">
        <v>13695</v>
      </c>
      <c r="S602" s="1" t="s">
        <v>600</v>
      </c>
      <c r="T602" s="1"/>
      <c r="U602" s="1"/>
      <c r="V602" s="1" t="s">
        <v>13705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24560</v>
      </c>
      <c r="F603" s="1" t="s">
        <v>25149</v>
      </c>
      <c r="G603" s="1" t="s">
        <v>25726</v>
      </c>
      <c r="H603" s="1" t="s">
        <v>26295</v>
      </c>
      <c r="I603" s="1" t="s">
        <v>10435</v>
      </c>
      <c r="J603" s="1"/>
      <c r="K603" s="1" t="s">
        <v>26553</v>
      </c>
      <c r="L603" s="1" t="s">
        <v>601</v>
      </c>
      <c r="M603" s="1" t="s">
        <v>12095</v>
      </c>
      <c r="N603" s="1" t="s">
        <v>13166</v>
      </c>
      <c r="O603" s="1" t="s">
        <v>601</v>
      </c>
      <c r="P603" s="1" t="s">
        <v>26577</v>
      </c>
      <c r="Q603" s="1" t="s">
        <v>26577</v>
      </c>
      <c r="R603" s="1" t="s">
        <v>13695</v>
      </c>
      <c r="S603" s="1" t="s">
        <v>601</v>
      </c>
      <c r="T603" s="1"/>
      <c r="U603" s="1"/>
      <c r="V603" s="1" t="s">
        <v>13705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14206</v>
      </c>
      <c r="F604" s="1" t="s">
        <v>15326</v>
      </c>
      <c r="G604" s="1" t="s">
        <v>16422</v>
      </c>
      <c r="H604" s="1" t="s">
        <v>17509</v>
      </c>
      <c r="I604" s="1" t="s">
        <v>10436</v>
      </c>
      <c r="J604" s="1"/>
      <c r="K604" s="1" t="s">
        <v>26553</v>
      </c>
      <c r="L604" s="1" t="s">
        <v>602</v>
      </c>
      <c r="M604" s="1" t="s">
        <v>12096</v>
      </c>
      <c r="N604" s="1" t="s">
        <v>13166</v>
      </c>
      <c r="O604" s="1" t="s">
        <v>602</v>
      </c>
      <c r="P604" s="1" t="s">
        <v>26577</v>
      </c>
      <c r="Q604" s="1" t="s">
        <v>26577</v>
      </c>
      <c r="R604" s="1" t="s">
        <v>13695</v>
      </c>
      <c r="S604" s="1" t="s">
        <v>602</v>
      </c>
      <c r="T604" s="1"/>
      <c r="U604" s="1"/>
      <c r="V604" s="1" t="s">
        <v>13705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5650</v>
      </c>
      <c r="G605" s="1" t="s">
        <v>7267</v>
      </c>
      <c r="H605" s="1" t="s">
        <v>8872</v>
      </c>
      <c r="I605" s="1" t="s">
        <v>10437</v>
      </c>
      <c r="J605" s="1"/>
      <c r="K605" s="1" t="s">
        <v>26553</v>
      </c>
      <c r="L605" s="1" t="s">
        <v>603</v>
      </c>
      <c r="M605" s="1" t="s">
        <v>12097</v>
      </c>
      <c r="N605" s="1" t="s">
        <v>13166</v>
      </c>
      <c r="O605" s="1" t="s">
        <v>603</v>
      </c>
      <c r="P605" s="1" t="s">
        <v>26577</v>
      </c>
      <c r="Q605" s="1" t="s">
        <v>26577</v>
      </c>
      <c r="R605" s="1" t="s">
        <v>13695</v>
      </c>
      <c r="S605" s="1" t="s">
        <v>603</v>
      </c>
      <c r="T605" s="1"/>
      <c r="U605" s="1"/>
      <c r="V605" s="1" t="s">
        <v>13705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14207</v>
      </c>
      <c r="F606" s="1" t="s">
        <v>15327</v>
      </c>
      <c r="G606" s="1" t="s">
        <v>16423</v>
      </c>
      <c r="H606" s="1" t="s">
        <v>17510</v>
      </c>
      <c r="I606" s="1" t="s">
        <v>10438</v>
      </c>
      <c r="J606" s="1"/>
      <c r="K606" s="1" t="s">
        <v>26553</v>
      </c>
      <c r="L606" s="1" t="s">
        <v>604</v>
      </c>
      <c r="M606" s="1" t="s">
        <v>12098</v>
      </c>
      <c r="N606" s="1" t="s">
        <v>13166</v>
      </c>
      <c r="O606" s="1" t="s">
        <v>604</v>
      </c>
      <c r="P606" s="1" t="s">
        <v>26577</v>
      </c>
      <c r="Q606" s="1" t="s">
        <v>26577</v>
      </c>
      <c r="R606" s="1" t="s">
        <v>13695</v>
      </c>
      <c r="S606" s="1" t="s">
        <v>604</v>
      </c>
      <c r="T606" s="1"/>
      <c r="U606" s="1"/>
      <c r="V606" s="1" t="s">
        <v>13705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5652</v>
      </c>
      <c r="G607" s="1" t="s">
        <v>7269</v>
      </c>
      <c r="H607" s="1" t="s">
        <v>8874</v>
      </c>
      <c r="I607" s="1" t="s">
        <v>10439</v>
      </c>
      <c r="J607" s="1"/>
      <c r="K607" s="1" t="s">
        <v>26553</v>
      </c>
      <c r="L607" s="1" t="s">
        <v>605</v>
      </c>
      <c r="M607" s="1" t="s">
        <v>12099</v>
      </c>
      <c r="N607" s="1" t="s">
        <v>13166</v>
      </c>
      <c r="O607" s="1" t="s">
        <v>605</v>
      </c>
      <c r="P607" s="1" t="s">
        <v>26577</v>
      </c>
      <c r="Q607" s="1" t="s">
        <v>26577</v>
      </c>
      <c r="R607" s="1" t="s">
        <v>13695</v>
      </c>
      <c r="S607" s="1" t="s">
        <v>605</v>
      </c>
      <c r="T607" s="1"/>
      <c r="U607" s="1"/>
      <c r="V607" s="1" t="s">
        <v>13705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24561</v>
      </c>
      <c r="F608" s="1" t="s">
        <v>25150</v>
      </c>
      <c r="G608" s="1" t="s">
        <v>25727</v>
      </c>
      <c r="H608" s="1" t="s">
        <v>26296</v>
      </c>
      <c r="I608" s="1" t="s">
        <v>10440</v>
      </c>
      <c r="J608" s="1"/>
      <c r="K608" s="1" t="s">
        <v>26553</v>
      </c>
      <c r="L608" s="1" t="s">
        <v>606</v>
      </c>
      <c r="M608" s="1" t="s">
        <v>12100</v>
      </c>
      <c r="N608" s="1" t="s">
        <v>13166</v>
      </c>
      <c r="O608" s="1" t="s">
        <v>606</v>
      </c>
      <c r="P608" s="1" t="s">
        <v>26577</v>
      </c>
      <c r="Q608" s="1" t="s">
        <v>26577</v>
      </c>
      <c r="R608" s="1" t="s">
        <v>13695</v>
      </c>
      <c r="S608" s="1" t="s">
        <v>606</v>
      </c>
      <c r="T608" s="1"/>
      <c r="U608" s="1"/>
      <c r="V608" s="1" t="s">
        <v>13705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14209</v>
      </c>
      <c r="F609" s="1" t="s">
        <v>15329</v>
      </c>
      <c r="G609" s="1" t="s">
        <v>16425</v>
      </c>
      <c r="H609" s="1" t="s">
        <v>17512</v>
      </c>
      <c r="I609" s="1" t="s">
        <v>9871</v>
      </c>
      <c r="J609" s="1"/>
      <c r="K609" s="1" t="s">
        <v>26553</v>
      </c>
      <c r="L609" s="1" t="s">
        <v>607</v>
      </c>
      <c r="M609" s="1" t="s">
        <v>12101</v>
      </c>
      <c r="N609" s="1" t="s">
        <v>13166</v>
      </c>
      <c r="O609" s="1" t="s">
        <v>607</v>
      </c>
      <c r="P609" s="1" t="s">
        <v>26577</v>
      </c>
      <c r="Q609" s="1" t="s">
        <v>26577</v>
      </c>
      <c r="R609" s="1" t="s">
        <v>13695</v>
      </c>
      <c r="S609" s="1" t="s">
        <v>607</v>
      </c>
      <c r="T609" s="1"/>
      <c r="U609" s="1"/>
      <c r="V609" s="1" t="s">
        <v>13705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14210</v>
      </c>
      <c r="F610" s="1" t="s">
        <v>15330</v>
      </c>
      <c r="G610" s="1" t="s">
        <v>16426</v>
      </c>
      <c r="H610" s="1" t="s">
        <v>15330</v>
      </c>
      <c r="I610" s="1" t="s">
        <v>10441</v>
      </c>
      <c r="J610" s="1"/>
      <c r="K610" s="1" t="s">
        <v>26553</v>
      </c>
      <c r="L610" s="1" t="s">
        <v>608</v>
      </c>
      <c r="M610" s="1" t="s">
        <v>12102</v>
      </c>
      <c r="N610" s="1" t="s">
        <v>13166</v>
      </c>
      <c r="O610" s="1" t="s">
        <v>608</v>
      </c>
      <c r="P610" s="1" t="s">
        <v>26577</v>
      </c>
      <c r="Q610" s="1" t="s">
        <v>26577</v>
      </c>
      <c r="R610" s="1" t="s">
        <v>13695</v>
      </c>
      <c r="S610" s="1" t="s">
        <v>608</v>
      </c>
      <c r="T610" s="1"/>
      <c r="U610" s="1"/>
      <c r="V610" s="1" t="s">
        <v>13705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5656</v>
      </c>
      <c r="G611" s="1" t="s">
        <v>7273</v>
      </c>
      <c r="H611" s="1" t="s">
        <v>8877</v>
      </c>
      <c r="I611" s="1" t="s">
        <v>10442</v>
      </c>
      <c r="J611" s="1"/>
      <c r="K611" s="1" t="s">
        <v>26553</v>
      </c>
      <c r="L611" s="1" t="s">
        <v>609</v>
      </c>
      <c r="M611" s="1" t="s">
        <v>12103</v>
      </c>
      <c r="N611" s="1" t="s">
        <v>13166</v>
      </c>
      <c r="O611" s="1" t="s">
        <v>609</v>
      </c>
      <c r="P611" s="1" t="s">
        <v>26577</v>
      </c>
      <c r="Q611" s="1" t="s">
        <v>26577</v>
      </c>
      <c r="R611" s="1" t="s">
        <v>13695</v>
      </c>
      <c r="S611" s="1" t="s">
        <v>609</v>
      </c>
      <c r="T611" s="1"/>
      <c r="U611" s="1"/>
      <c r="V611" s="1" t="s">
        <v>13705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24562</v>
      </c>
      <c r="F612" s="1" t="s">
        <v>25151</v>
      </c>
      <c r="G612" s="1" t="s">
        <v>25728</v>
      </c>
      <c r="H612" s="1" t="s">
        <v>26297</v>
      </c>
      <c r="I612" s="1" t="s">
        <v>10443</v>
      </c>
      <c r="J612" s="1"/>
      <c r="K612" s="1" t="s">
        <v>26553</v>
      </c>
      <c r="L612" s="1" t="s">
        <v>610</v>
      </c>
      <c r="M612" s="1" t="s">
        <v>12104</v>
      </c>
      <c r="N612" s="1" t="s">
        <v>13166</v>
      </c>
      <c r="O612" s="1" t="s">
        <v>610</v>
      </c>
      <c r="P612" s="1" t="s">
        <v>26577</v>
      </c>
      <c r="Q612" s="1" t="s">
        <v>26577</v>
      </c>
      <c r="R612" s="1" t="s">
        <v>13695</v>
      </c>
      <c r="S612" s="1" t="s">
        <v>610</v>
      </c>
      <c r="T612" s="1"/>
      <c r="U612" s="1"/>
      <c r="V612" s="1" t="s">
        <v>13705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5658</v>
      </c>
      <c r="G613" s="1" t="s">
        <v>7275</v>
      </c>
      <c r="H613" s="1" t="s">
        <v>8879</v>
      </c>
      <c r="I613" s="1" t="s">
        <v>10444</v>
      </c>
      <c r="J613" s="1"/>
      <c r="K613" s="1" t="s">
        <v>26553</v>
      </c>
      <c r="L613" s="1" t="s">
        <v>611</v>
      </c>
      <c r="M613" s="1" t="s">
        <v>12105</v>
      </c>
      <c r="N613" s="1" t="s">
        <v>13166</v>
      </c>
      <c r="O613" s="1" t="s">
        <v>611</v>
      </c>
      <c r="P613" s="1" t="s">
        <v>26577</v>
      </c>
      <c r="Q613" s="1" t="s">
        <v>26577</v>
      </c>
      <c r="R613" s="1" t="s">
        <v>13695</v>
      </c>
      <c r="S613" s="1" t="s">
        <v>611</v>
      </c>
      <c r="T613" s="1"/>
      <c r="U613" s="1"/>
      <c r="V613" s="1" t="s">
        <v>13705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24563</v>
      </c>
      <c r="F614" s="1" t="s">
        <v>25152</v>
      </c>
      <c r="G614" s="1" t="s">
        <v>25729</v>
      </c>
      <c r="H614" s="1" t="s">
        <v>26298</v>
      </c>
      <c r="I614" s="1" t="s">
        <v>10445</v>
      </c>
      <c r="J614" s="1"/>
      <c r="K614" s="1" t="s">
        <v>26553</v>
      </c>
      <c r="L614" s="1" t="s">
        <v>612</v>
      </c>
      <c r="M614" s="1" t="s">
        <v>12106</v>
      </c>
      <c r="N614" s="1" t="s">
        <v>13166</v>
      </c>
      <c r="O614" s="1" t="s">
        <v>612</v>
      </c>
      <c r="P614" s="1" t="s">
        <v>26577</v>
      </c>
      <c r="Q614" s="1" t="s">
        <v>26577</v>
      </c>
      <c r="R614" s="1" t="s">
        <v>13695</v>
      </c>
      <c r="S614" s="1" t="s">
        <v>612</v>
      </c>
      <c r="T614" s="1"/>
      <c r="U614" s="1"/>
      <c r="V614" s="1" t="s">
        <v>13705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20393</v>
      </c>
      <c r="F615" s="1" t="s">
        <v>21202</v>
      </c>
      <c r="G615" s="1" t="s">
        <v>21995</v>
      </c>
      <c r="H615" s="1" t="s">
        <v>22782</v>
      </c>
      <c r="I615" s="1" t="s">
        <v>10446</v>
      </c>
      <c r="J615" s="1"/>
      <c r="K615" s="1" t="s">
        <v>26553</v>
      </c>
      <c r="L615" s="1" t="s">
        <v>613</v>
      </c>
      <c r="M615" s="1" t="s">
        <v>12107</v>
      </c>
      <c r="N615" s="1" t="s">
        <v>13166</v>
      </c>
      <c r="O615" s="1" t="s">
        <v>613</v>
      </c>
      <c r="P615" s="1" t="s">
        <v>26577</v>
      </c>
      <c r="Q615" s="1" t="s">
        <v>26577</v>
      </c>
      <c r="R615" s="1" t="s">
        <v>13695</v>
      </c>
      <c r="S615" s="1" t="s">
        <v>613</v>
      </c>
      <c r="T615" s="1"/>
      <c r="U615" s="1"/>
      <c r="V615" s="1" t="s">
        <v>13705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14216</v>
      </c>
      <c r="F616" s="1" t="s">
        <v>15336</v>
      </c>
      <c r="G616" s="1" t="s">
        <v>16432</v>
      </c>
      <c r="H616" s="1" t="s">
        <v>15330</v>
      </c>
      <c r="I616" s="1" t="s">
        <v>10447</v>
      </c>
      <c r="J616" s="1"/>
      <c r="K616" s="1" t="s">
        <v>26553</v>
      </c>
      <c r="L616" s="1" t="s">
        <v>614</v>
      </c>
      <c r="M616" s="1" t="s">
        <v>12108</v>
      </c>
      <c r="N616" s="1" t="s">
        <v>13166</v>
      </c>
      <c r="O616" s="1" t="s">
        <v>614</v>
      </c>
      <c r="P616" s="1" t="s">
        <v>26577</v>
      </c>
      <c r="Q616" s="1" t="s">
        <v>26577</v>
      </c>
      <c r="R616" s="1" t="s">
        <v>13695</v>
      </c>
      <c r="S616" s="1" t="s">
        <v>614</v>
      </c>
      <c r="T616" s="1"/>
      <c r="U616" s="1"/>
      <c r="V616" s="1" t="s">
        <v>13705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24564</v>
      </c>
      <c r="F617" s="1" t="s">
        <v>25153</v>
      </c>
      <c r="G617" s="1" t="s">
        <v>25730</v>
      </c>
      <c r="H617" s="1" t="s">
        <v>26299</v>
      </c>
      <c r="I617" s="1" t="s">
        <v>10448</v>
      </c>
      <c r="J617" s="1"/>
      <c r="K617" s="1" t="s">
        <v>26553</v>
      </c>
      <c r="L617" s="1" t="s">
        <v>615</v>
      </c>
      <c r="M617" s="1" t="s">
        <v>12109</v>
      </c>
      <c r="N617" s="1" t="s">
        <v>13166</v>
      </c>
      <c r="O617" s="1" t="s">
        <v>615</v>
      </c>
      <c r="P617" s="1" t="s">
        <v>26577</v>
      </c>
      <c r="Q617" s="1" t="s">
        <v>26577</v>
      </c>
      <c r="R617" s="1" t="s">
        <v>13695</v>
      </c>
      <c r="S617" s="1" t="s">
        <v>615</v>
      </c>
      <c r="T617" s="1"/>
      <c r="U617" s="1"/>
      <c r="V617" s="1" t="s">
        <v>13705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5663</v>
      </c>
      <c r="G618" s="1" t="s">
        <v>7280</v>
      </c>
      <c r="H618" s="1" t="s">
        <v>5663</v>
      </c>
      <c r="I618" s="1" t="s">
        <v>10449</v>
      </c>
      <c r="J618" s="1"/>
      <c r="K618" s="1" t="s">
        <v>26553</v>
      </c>
      <c r="L618" s="1" t="s">
        <v>616</v>
      </c>
      <c r="M618" s="1" t="s">
        <v>12110</v>
      </c>
      <c r="N618" s="1" t="s">
        <v>13166</v>
      </c>
      <c r="O618" s="1" t="s">
        <v>616</v>
      </c>
      <c r="P618" s="1" t="s">
        <v>26578</v>
      </c>
      <c r="Q618" s="1" t="s">
        <v>26918</v>
      </c>
      <c r="R618" s="1" t="s">
        <v>13695</v>
      </c>
      <c r="S618" s="1" t="s">
        <v>616</v>
      </c>
      <c r="T618" s="1" t="s">
        <v>27536</v>
      </c>
      <c r="U618" s="1"/>
      <c r="V618" s="1" t="s">
        <v>13705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24565</v>
      </c>
      <c r="F619" s="1" t="s">
        <v>25154</v>
      </c>
      <c r="G619" s="1" t="s">
        <v>25731</v>
      </c>
      <c r="H619" s="1" t="s">
        <v>26300</v>
      </c>
      <c r="I619" s="1" t="s">
        <v>10450</v>
      </c>
      <c r="J619" s="1"/>
      <c r="K619" s="1" t="s">
        <v>26553</v>
      </c>
      <c r="L619" s="1" t="s">
        <v>617</v>
      </c>
      <c r="M619" s="1" t="s">
        <v>12111</v>
      </c>
      <c r="N619" s="1" t="s">
        <v>13166</v>
      </c>
      <c r="O619" s="1" t="s">
        <v>617</v>
      </c>
      <c r="P619" s="1" t="s">
        <v>26578</v>
      </c>
      <c r="Q619" s="1" t="s">
        <v>26919</v>
      </c>
      <c r="R619" s="1" t="s">
        <v>13695</v>
      </c>
      <c r="S619" s="1" t="s">
        <v>617</v>
      </c>
      <c r="T619" s="1"/>
      <c r="U619" s="1"/>
      <c r="V619" s="1" t="s">
        <v>13705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5665</v>
      </c>
      <c r="G620" s="1" t="s">
        <v>4005</v>
      </c>
      <c r="H620" s="1" t="s">
        <v>8884</v>
      </c>
      <c r="I620" s="1" t="s">
        <v>10451</v>
      </c>
      <c r="J620" s="1"/>
      <c r="K620" s="1" t="s">
        <v>26553</v>
      </c>
      <c r="L620" s="1" t="s">
        <v>618</v>
      </c>
      <c r="M620" s="1" t="s">
        <v>12112</v>
      </c>
      <c r="N620" s="1" t="s">
        <v>13166</v>
      </c>
      <c r="O620" s="1" t="s">
        <v>618</v>
      </c>
      <c r="P620" s="1" t="s">
        <v>26578</v>
      </c>
      <c r="Q620" s="1" t="s">
        <v>26920</v>
      </c>
      <c r="R620" s="1" t="s">
        <v>13695</v>
      </c>
      <c r="S620" s="1" t="s">
        <v>618</v>
      </c>
      <c r="T620" s="1"/>
      <c r="U620" s="1"/>
      <c r="V620" s="1" t="s">
        <v>13705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5666</v>
      </c>
      <c r="G621" s="1" t="s">
        <v>7282</v>
      </c>
      <c r="H621" s="1" t="s">
        <v>8885</v>
      </c>
      <c r="I621" s="1" t="s">
        <v>10452</v>
      </c>
      <c r="J621" s="1"/>
      <c r="K621" s="1" t="s">
        <v>26553</v>
      </c>
      <c r="L621" s="1" t="s">
        <v>619</v>
      </c>
      <c r="M621" s="1" t="s">
        <v>12113</v>
      </c>
      <c r="N621" s="1" t="s">
        <v>13166</v>
      </c>
      <c r="O621" s="1" t="s">
        <v>619</v>
      </c>
      <c r="P621" s="1" t="s">
        <v>26578</v>
      </c>
      <c r="Q621" s="1" t="s">
        <v>26921</v>
      </c>
      <c r="R621" s="1" t="s">
        <v>13695</v>
      </c>
      <c r="S621" s="1" t="s">
        <v>619</v>
      </c>
      <c r="T621" s="1"/>
      <c r="U621" s="1"/>
      <c r="V621" s="1" t="s">
        <v>13705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24566</v>
      </c>
      <c r="F622" s="1" t="s">
        <v>24566</v>
      </c>
      <c r="G622" s="1" t="s">
        <v>25732</v>
      </c>
      <c r="H622" s="1" t="s">
        <v>26301</v>
      </c>
      <c r="I622" s="1" t="s">
        <v>10453</v>
      </c>
      <c r="J622" s="1"/>
      <c r="K622" s="1" t="s">
        <v>26553</v>
      </c>
      <c r="L622" s="1" t="s">
        <v>620</v>
      </c>
      <c r="M622" s="1" t="s">
        <v>12114</v>
      </c>
      <c r="N622" s="1" t="s">
        <v>13166</v>
      </c>
      <c r="O622" s="1" t="s">
        <v>620</v>
      </c>
      <c r="P622" s="1" t="s">
        <v>26578</v>
      </c>
      <c r="Q622" s="1" t="s">
        <v>26922</v>
      </c>
      <c r="R622" s="1" t="s">
        <v>13695</v>
      </c>
      <c r="S622" s="1" t="s">
        <v>620</v>
      </c>
      <c r="T622" s="1"/>
      <c r="U622" s="1"/>
      <c r="V622" s="1" t="s">
        <v>13705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20398</v>
      </c>
      <c r="F623" s="1" t="s">
        <v>21207</v>
      </c>
      <c r="G623" s="1" t="s">
        <v>22000</v>
      </c>
      <c r="H623" s="1" t="s">
        <v>22785</v>
      </c>
      <c r="I623" s="1" t="s">
        <v>10454</v>
      </c>
      <c r="J623" s="1"/>
      <c r="K623" s="1" t="s">
        <v>26553</v>
      </c>
      <c r="L623" s="1" t="s">
        <v>621</v>
      </c>
      <c r="M623" s="1" t="s">
        <v>12115</v>
      </c>
      <c r="N623" s="1" t="s">
        <v>13166</v>
      </c>
      <c r="O623" s="1" t="s">
        <v>621</v>
      </c>
      <c r="P623" s="1" t="s">
        <v>26578</v>
      </c>
      <c r="Q623" s="1" t="s">
        <v>26923</v>
      </c>
      <c r="R623" s="1" t="s">
        <v>13695</v>
      </c>
      <c r="S623" s="1" t="s">
        <v>621</v>
      </c>
      <c r="T623" s="1"/>
      <c r="U623" s="1"/>
      <c r="V623" s="1" t="s">
        <v>13705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5668</v>
      </c>
      <c r="G624" s="1" t="s">
        <v>7285</v>
      </c>
      <c r="H624" s="1" t="s">
        <v>8888</v>
      </c>
      <c r="I624" s="1" t="s">
        <v>10455</v>
      </c>
      <c r="J624" s="1"/>
      <c r="K624" s="1" t="s">
        <v>26553</v>
      </c>
      <c r="L624" s="1" t="s">
        <v>622</v>
      </c>
      <c r="M624" s="1" t="s">
        <v>12116</v>
      </c>
      <c r="N624" s="1" t="s">
        <v>13166</v>
      </c>
      <c r="O624" s="1" t="s">
        <v>622</v>
      </c>
      <c r="P624" s="1" t="s">
        <v>26578</v>
      </c>
      <c r="Q624" s="1" t="s">
        <v>26924</v>
      </c>
      <c r="R624" s="1" t="s">
        <v>13695</v>
      </c>
      <c r="S624" s="1" t="s">
        <v>622</v>
      </c>
      <c r="T624" s="1"/>
      <c r="U624" s="1"/>
      <c r="V624" s="1" t="s">
        <v>13705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24567</v>
      </c>
      <c r="F625" s="1" t="s">
        <v>25155</v>
      </c>
      <c r="G625" s="1" t="s">
        <v>25733</v>
      </c>
      <c r="H625" s="1" t="s">
        <v>26302</v>
      </c>
      <c r="I625" s="1" t="s">
        <v>10456</v>
      </c>
      <c r="J625" s="1"/>
      <c r="K625" s="1" t="s">
        <v>26553</v>
      </c>
      <c r="L625" s="1" t="s">
        <v>623</v>
      </c>
      <c r="M625" s="1" t="s">
        <v>12117</v>
      </c>
      <c r="N625" s="1" t="s">
        <v>13166</v>
      </c>
      <c r="O625" s="1" t="s">
        <v>623</v>
      </c>
      <c r="P625" s="1" t="s">
        <v>26578</v>
      </c>
      <c r="Q625" s="1" t="s">
        <v>26925</v>
      </c>
      <c r="R625" s="1" t="s">
        <v>13695</v>
      </c>
      <c r="S625" s="1" t="s">
        <v>623</v>
      </c>
      <c r="T625" s="1"/>
      <c r="U625" s="1"/>
      <c r="V625" s="1" t="s">
        <v>13705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24568</v>
      </c>
      <c r="F626" s="1" t="s">
        <v>25156</v>
      </c>
      <c r="G626" s="1" t="s">
        <v>25734</v>
      </c>
      <c r="H626" s="1" t="s">
        <v>26303</v>
      </c>
      <c r="I626" s="1" t="s">
        <v>10457</v>
      </c>
      <c r="J626" s="1"/>
      <c r="K626" s="1" t="s">
        <v>26553</v>
      </c>
      <c r="L626" s="1" t="s">
        <v>624</v>
      </c>
      <c r="M626" s="1" t="s">
        <v>12118</v>
      </c>
      <c r="N626" s="1" t="s">
        <v>13166</v>
      </c>
      <c r="O626" s="1" t="s">
        <v>624</v>
      </c>
      <c r="P626" s="1" t="s">
        <v>26578</v>
      </c>
      <c r="Q626" s="1" t="s">
        <v>26926</v>
      </c>
      <c r="R626" s="1" t="s">
        <v>13695</v>
      </c>
      <c r="S626" s="1" t="s">
        <v>624</v>
      </c>
      <c r="T626" s="1"/>
      <c r="U626" s="1"/>
      <c r="V626" s="1" t="s">
        <v>13705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5671</v>
      </c>
      <c r="G627" s="1" t="s">
        <v>7288</v>
      </c>
      <c r="H627" s="1" t="s">
        <v>8891</v>
      </c>
      <c r="I627" s="1" t="s">
        <v>10458</v>
      </c>
      <c r="J627" s="1"/>
      <c r="K627" s="1" t="s">
        <v>26553</v>
      </c>
      <c r="L627" s="1" t="s">
        <v>625</v>
      </c>
      <c r="M627" s="1" t="s">
        <v>12119</v>
      </c>
      <c r="N627" s="1" t="s">
        <v>13166</v>
      </c>
      <c r="O627" s="1" t="s">
        <v>625</v>
      </c>
      <c r="P627" s="1" t="s">
        <v>26578</v>
      </c>
      <c r="Q627" s="1" t="s">
        <v>26927</v>
      </c>
      <c r="R627" s="1" t="s">
        <v>13695</v>
      </c>
      <c r="S627" s="1" t="s">
        <v>625</v>
      </c>
      <c r="T627" s="1"/>
      <c r="U627" s="1"/>
      <c r="V627" s="1" t="s">
        <v>13705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24569</v>
      </c>
      <c r="F628" s="1" t="s">
        <v>25157</v>
      </c>
      <c r="G628" s="1" t="s">
        <v>25735</v>
      </c>
      <c r="H628" s="1" t="s">
        <v>26304</v>
      </c>
      <c r="I628" s="1" t="s">
        <v>10459</v>
      </c>
      <c r="J628" s="1"/>
      <c r="K628" s="1" t="s">
        <v>26553</v>
      </c>
      <c r="L628" s="1" t="s">
        <v>626</v>
      </c>
      <c r="M628" s="1" t="s">
        <v>12120</v>
      </c>
      <c r="N628" s="1" t="s">
        <v>13166</v>
      </c>
      <c r="O628" s="1" t="s">
        <v>626</v>
      </c>
      <c r="P628" s="1" t="s">
        <v>26578</v>
      </c>
      <c r="Q628" s="1" t="s">
        <v>26928</v>
      </c>
      <c r="R628" s="1" t="s">
        <v>13695</v>
      </c>
      <c r="S628" s="1" t="s">
        <v>626</v>
      </c>
      <c r="T628" s="1"/>
      <c r="U628" s="1"/>
      <c r="V628" s="1" t="s">
        <v>13705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24570</v>
      </c>
      <c r="F629" s="1" t="s">
        <v>25158</v>
      </c>
      <c r="G629" s="1" t="s">
        <v>25736</v>
      </c>
      <c r="H629" s="1" t="s">
        <v>26305</v>
      </c>
      <c r="I629" s="1" t="s">
        <v>10460</v>
      </c>
      <c r="J629" s="1"/>
      <c r="K629" s="1" t="s">
        <v>26553</v>
      </c>
      <c r="L629" s="1" t="s">
        <v>627</v>
      </c>
      <c r="M629" s="1" t="s">
        <v>12121</v>
      </c>
      <c r="N629" s="1" t="s">
        <v>13166</v>
      </c>
      <c r="O629" s="1" t="s">
        <v>627</v>
      </c>
      <c r="P629" s="1" t="s">
        <v>26578</v>
      </c>
      <c r="Q629" s="1" t="s">
        <v>26929</v>
      </c>
      <c r="R629" s="1" t="s">
        <v>13695</v>
      </c>
      <c r="S629" s="1" t="s">
        <v>627</v>
      </c>
      <c r="T629" s="1"/>
      <c r="U629" s="1"/>
      <c r="V629" s="1" t="s">
        <v>13705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24571</v>
      </c>
      <c r="F630" s="1" t="s">
        <v>25159</v>
      </c>
      <c r="G630" s="1" t="s">
        <v>25737</v>
      </c>
      <c r="H630" s="1" t="s">
        <v>26306</v>
      </c>
      <c r="I630" s="1" t="s">
        <v>10461</v>
      </c>
      <c r="J630" s="1"/>
      <c r="K630" s="1" t="s">
        <v>26553</v>
      </c>
      <c r="L630" s="1" t="s">
        <v>628</v>
      </c>
      <c r="M630" s="1" t="s">
        <v>12122</v>
      </c>
      <c r="N630" s="1" t="s">
        <v>13166</v>
      </c>
      <c r="O630" s="1" t="s">
        <v>628</v>
      </c>
      <c r="P630" s="1" t="s">
        <v>26578</v>
      </c>
      <c r="Q630" s="1" t="s">
        <v>26930</v>
      </c>
      <c r="R630" s="1" t="s">
        <v>13695</v>
      </c>
      <c r="S630" s="1" t="s">
        <v>628</v>
      </c>
      <c r="T630" s="1"/>
      <c r="U630" s="1"/>
      <c r="V630" s="1" t="s">
        <v>13705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5675</v>
      </c>
      <c r="G631" s="1" t="s">
        <v>7292</v>
      </c>
      <c r="H631" s="1" t="s">
        <v>8895</v>
      </c>
      <c r="I631" s="1" t="s">
        <v>10462</v>
      </c>
      <c r="J631" s="1"/>
      <c r="K631" s="1" t="s">
        <v>26553</v>
      </c>
      <c r="L631" s="1" t="s">
        <v>629</v>
      </c>
      <c r="M631" s="1" t="s">
        <v>12123</v>
      </c>
      <c r="N631" s="1" t="s">
        <v>13166</v>
      </c>
      <c r="O631" s="1" t="s">
        <v>629</v>
      </c>
      <c r="P631" s="1" t="s">
        <v>26578</v>
      </c>
      <c r="Q631" s="1" t="s">
        <v>26931</v>
      </c>
      <c r="R631" s="1" t="s">
        <v>13695</v>
      </c>
      <c r="S631" s="1" t="s">
        <v>629</v>
      </c>
      <c r="T631" s="1"/>
      <c r="U631" s="1"/>
      <c r="V631" s="1" t="s">
        <v>13705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24572</v>
      </c>
      <c r="F632" s="1" t="s">
        <v>25160</v>
      </c>
      <c r="G632" s="1" t="s">
        <v>25738</v>
      </c>
      <c r="H632" s="1" t="s">
        <v>26307</v>
      </c>
      <c r="I632" s="1" t="s">
        <v>10463</v>
      </c>
      <c r="J632" s="1"/>
      <c r="K632" s="1" t="s">
        <v>26553</v>
      </c>
      <c r="L632" s="1" t="s">
        <v>630</v>
      </c>
      <c r="M632" s="1" t="s">
        <v>12124</v>
      </c>
      <c r="N632" s="1" t="s">
        <v>13166</v>
      </c>
      <c r="O632" s="1" t="s">
        <v>630</v>
      </c>
      <c r="P632" s="1" t="s">
        <v>26578</v>
      </c>
      <c r="Q632" s="1" t="s">
        <v>26932</v>
      </c>
      <c r="R632" s="1" t="s">
        <v>13695</v>
      </c>
      <c r="S632" s="1" t="s">
        <v>630</v>
      </c>
      <c r="T632" s="1"/>
      <c r="U632" s="1"/>
      <c r="V632" s="1" t="s">
        <v>13705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24573</v>
      </c>
      <c r="F633" s="1" t="s">
        <v>25161</v>
      </c>
      <c r="G633" s="1" t="s">
        <v>25739</v>
      </c>
      <c r="H633" s="1" t="s">
        <v>25739</v>
      </c>
      <c r="I633" s="1" t="s">
        <v>10464</v>
      </c>
      <c r="J633" s="1"/>
      <c r="K633" s="1" t="s">
        <v>26553</v>
      </c>
      <c r="L633" s="1" t="s">
        <v>631</v>
      </c>
      <c r="M633" s="1" t="s">
        <v>12125</v>
      </c>
      <c r="N633" s="1" t="s">
        <v>13166</v>
      </c>
      <c r="O633" s="1" t="s">
        <v>631</v>
      </c>
      <c r="P633" s="1" t="s">
        <v>26578</v>
      </c>
      <c r="Q633" s="1" t="s">
        <v>26933</v>
      </c>
      <c r="R633" s="1" t="s">
        <v>13695</v>
      </c>
      <c r="S633" s="1" t="s">
        <v>631</v>
      </c>
      <c r="T633" s="1"/>
      <c r="U633" s="1"/>
      <c r="V633" s="1" t="s">
        <v>13705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14230</v>
      </c>
      <c r="F634" s="1" t="s">
        <v>14230</v>
      </c>
      <c r="G634" s="1" t="s">
        <v>16445</v>
      </c>
      <c r="H634" s="1" t="s">
        <v>17530</v>
      </c>
      <c r="I634" s="1" t="s">
        <v>10465</v>
      </c>
      <c r="J634" s="1"/>
      <c r="K634" s="1" t="s">
        <v>26553</v>
      </c>
      <c r="L634" s="1" t="s">
        <v>632</v>
      </c>
      <c r="M634" s="1" t="s">
        <v>12126</v>
      </c>
      <c r="N634" s="1" t="s">
        <v>13166</v>
      </c>
      <c r="O634" s="1" t="s">
        <v>632</v>
      </c>
      <c r="P634" s="1" t="s">
        <v>26579</v>
      </c>
      <c r="Q634" s="1" t="s">
        <v>26579</v>
      </c>
      <c r="R634" s="1" t="s">
        <v>13695</v>
      </c>
      <c r="S634" s="1" t="s">
        <v>632</v>
      </c>
      <c r="T634" s="1"/>
      <c r="U634" s="1" t="s">
        <v>27571</v>
      </c>
      <c r="V634" s="1" t="s">
        <v>13705</v>
      </c>
      <c r="W634" s="1" t="s">
        <v>632</v>
      </c>
      <c r="X634" s="1"/>
      <c r="Y634" t="s">
        <v>27612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24574</v>
      </c>
      <c r="F635" s="1" t="s">
        <v>25162</v>
      </c>
      <c r="G635" s="1" t="s">
        <v>25740</v>
      </c>
      <c r="H635" s="1" t="s">
        <v>26308</v>
      </c>
      <c r="I635" s="1" t="s">
        <v>10466</v>
      </c>
      <c r="J635" s="1"/>
      <c r="K635" s="1" t="s">
        <v>26553</v>
      </c>
      <c r="L635" s="1" t="s">
        <v>633</v>
      </c>
      <c r="M635" s="1" t="s">
        <v>12127</v>
      </c>
      <c r="N635" s="1" t="s">
        <v>13166</v>
      </c>
      <c r="O635" s="1" t="s">
        <v>633</v>
      </c>
      <c r="P635" s="1" t="s">
        <v>26579</v>
      </c>
      <c r="Q635" s="1" t="s">
        <v>26579</v>
      </c>
      <c r="R635" s="1" t="s">
        <v>13695</v>
      </c>
      <c r="S635" s="1" t="s">
        <v>633</v>
      </c>
      <c r="T635" s="1"/>
      <c r="U635" s="1"/>
      <c r="V635" s="1" t="s">
        <v>13705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14232</v>
      </c>
      <c r="F636" s="1" t="s">
        <v>15350</v>
      </c>
      <c r="G636" s="1" t="s">
        <v>16447</v>
      </c>
      <c r="H636" s="1" t="s">
        <v>17532</v>
      </c>
      <c r="I636" s="1" t="s">
        <v>10467</v>
      </c>
      <c r="J636" s="1"/>
      <c r="K636" s="1" t="s">
        <v>26553</v>
      </c>
      <c r="L636" s="1" t="s">
        <v>634</v>
      </c>
      <c r="M636" s="1" t="s">
        <v>12128</v>
      </c>
      <c r="N636" s="1" t="s">
        <v>13166</v>
      </c>
      <c r="O636" s="1" t="s">
        <v>634</v>
      </c>
      <c r="P636" s="1" t="s">
        <v>26580</v>
      </c>
      <c r="Q636" s="1" t="s">
        <v>26934</v>
      </c>
      <c r="R636" s="1" t="s">
        <v>13695</v>
      </c>
      <c r="S636" s="1" t="s">
        <v>634</v>
      </c>
      <c r="T636" s="1" t="s">
        <v>27537</v>
      </c>
      <c r="U636" s="1"/>
      <c r="V636" s="1" t="s">
        <v>13705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24575</v>
      </c>
      <c r="F637" s="1" t="s">
        <v>25163</v>
      </c>
      <c r="G637" s="1" t="s">
        <v>25741</v>
      </c>
      <c r="H637" s="1" t="s">
        <v>26309</v>
      </c>
      <c r="I637" s="1" t="s">
        <v>10468</v>
      </c>
      <c r="J637" s="1"/>
      <c r="K637" s="1" t="s">
        <v>26553</v>
      </c>
      <c r="L637" s="1" t="s">
        <v>635</v>
      </c>
      <c r="M637" s="1" t="s">
        <v>12129</v>
      </c>
      <c r="N637" s="1" t="s">
        <v>13166</v>
      </c>
      <c r="O637" s="1" t="s">
        <v>635</v>
      </c>
      <c r="P637" s="1" t="s">
        <v>26580</v>
      </c>
      <c r="Q637" s="1" t="s">
        <v>26935</v>
      </c>
      <c r="R637" s="1" t="s">
        <v>13695</v>
      </c>
      <c r="S637" s="1" t="s">
        <v>635</v>
      </c>
      <c r="T637" s="1"/>
      <c r="U637" s="1"/>
      <c r="V637" s="1" t="s">
        <v>13705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5681</v>
      </c>
      <c r="G638" s="1" t="s">
        <v>7299</v>
      </c>
      <c r="H638" s="1" t="s">
        <v>8901</v>
      </c>
      <c r="I638" s="1" t="s">
        <v>10469</v>
      </c>
      <c r="J638" s="1"/>
      <c r="K638" s="1" t="s">
        <v>26553</v>
      </c>
      <c r="L638" s="1" t="s">
        <v>636</v>
      </c>
      <c r="M638" s="1" t="s">
        <v>12130</v>
      </c>
      <c r="N638" s="1" t="s">
        <v>13166</v>
      </c>
      <c r="O638" s="1" t="s">
        <v>636</v>
      </c>
      <c r="P638" s="1" t="s">
        <v>26580</v>
      </c>
      <c r="Q638" s="1" t="s">
        <v>26936</v>
      </c>
      <c r="R638" s="1" t="s">
        <v>13695</v>
      </c>
      <c r="S638" s="1" t="s">
        <v>636</v>
      </c>
      <c r="T638" s="1"/>
      <c r="U638" s="1"/>
      <c r="V638" s="1" t="s">
        <v>13705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5682</v>
      </c>
      <c r="G639" s="1" t="s">
        <v>7300</v>
      </c>
      <c r="H639" s="1" t="s">
        <v>8902</v>
      </c>
      <c r="I639" s="1" t="s">
        <v>10470</v>
      </c>
      <c r="J639" s="1"/>
      <c r="K639" s="1" t="s">
        <v>26553</v>
      </c>
      <c r="L639" s="1" t="s">
        <v>637</v>
      </c>
      <c r="M639" s="1" t="s">
        <v>12131</v>
      </c>
      <c r="N639" s="1" t="s">
        <v>13166</v>
      </c>
      <c r="O639" s="1" t="s">
        <v>637</v>
      </c>
      <c r="P639" s="1" t="s">
        <v>26580</v>
      </c>
      <c r="Q639" s="1" t="s">
        <v>26937</v>
      </c>
      <c r="R639" s="1" t="s">
        <v>13695</v>
      </c>
      <c r="S639" s="1" t="s">
        <v>637</v>
      </c>
      <c r="T639" s="1"/>
      <c r="U639" s="1"/>
      <c r="V639" s="1" t="s">
        <v>13705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24576</v>
      </c>
      <c r="F640" s="1" t="s">
        <v>25164</v>
      </c>
      <c r="G640" s="1" t="s">
        <v>25742</v>
      </c>
      <c r="H640" s="1" t="s">
        <v>26309</v>
      </c>
      <c r="I640" s="1" t="s">
        <v>10471</v>
      </c>
      <c r="J640" s="1"/>
      <c r="K640" s="1" t="s">
        <v>26553</v>
      </c>
      <c r="L640" s="1" t="s">
        <v>638</v>
      </c>
      <c r="M640" s="1" t="s">
        <v>12132</v>
      </c>
      <c r="N640" s="1" t="s">
        <v>13166</v>
      </c>
      <c r="O640" s="1" t="s">
        <v>638</v>
      </c>
      <c r="P640" s="1" t="s">
        <v>26580</v>
      </c>
      <c r="Q640" s="1" t="s">
        <v>26935</v>
      </c>
      <c r="R640" s="1" t="s">
        <v>13695</v>
      </c>
      <c r="S640" s="1" t="s">
        <v>638</v>
      </c>
      <c r="T640" s="1"/>
      <c r="U640" s="1"/>
      <c r="V640" s="1" t="s">
        <v>13705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24577</v>
      </c>
      <c r="F641" s="1" t="s">
        <v>25165</v>
      </c>
      <c r="G641" s="1" t="s">
        <v>25743</v>
      </c>
      <c r="H641" s="1" t="s">
        <v>25743</v>
      </c>
      <c r="I641" s="1" t="s">
        <v>10472</v>
      </c>
      <c r="J641" s="1"/>
      <c r="K641" s="1" t="s">
        <v>26553</v>
      </c>
      <c r="L641" s="1" t="s">
        <v>639</v>
      </c>
      <c r="M641" s="1" t="s">
        <v>12133</v>
      </c>
      <c r="N641" s="1" t="s">
        <v>13166</v>
      </c>
      <c r="O641" s="1" t="s">
        <v>639</v>
      </c>
      <c r="P641" s="1" t="s">
        <v>26580</v>
      </c>
      <c r="Q641" s="1" t="s">
        <v>26938</v>
      </c>
      <c r="R641" s="1" t="s">
        <v>13695</v>
      </c>
      <c r="S641" s="1" t="s">
        <v>639</v>
      </c>
      <c r="T641" s="1"/>
      <c r="U641" s="1"/>
      <c r="V641" s="1" t="s">
        <v>13705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24578</v>
      </c>
      <c r="F642" s="1" t="s">
        <v>25166</v>
      </c>
      <c r="G642" s="1" t="s">
        <v>25744</v>
      </c>
      <c r="H642" s="1" t="s">
        <v>26310</v>
      </c>
      <c r="I642" s="1" t="s">
        <v>10473</v>
      </c>
      <c r="J642" s="1"/>
      <c r="K642" s="1" t="s">
        <v>26553</v>
      </c>
      <c r="L642" s="1" t="s">
        <v>640</v>
      </c>
      <c r="M642" s="1" t="s">
        <v>12134</v>
      </c>
      <c r="N642" s="1" t="s">
        <v>13166</v>
      </c>
      <c r="O642" s="1" t="s">
        <v>640</v>
      </c>
      <c r="P642" s="1" t="s">
        <v>26580</v>
      </c>
      <c r="Q642" s="1" t="s">
        <v>26939</v>
      </c>
      <c r="R642" s="1" t="s">
        <v>13695</v>
      </c>
      <c r="S642" s="1" t="s">
        <v>640</v>
      </c>
      <c r="T642" s="1"/>
      <c r="U642" s="1"/>
      <c r="V642" s="1" t="s">
        <v>13705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5686</v>
      </c>
      <c r="G643" s="1" t="s">
        <v>7304</v>
      </c>
      <c r="H643" s="1" t="s">
        <v>8904</v>
      </c>
      <c r="I643" s="1" t="s">
        <v>10474</v>
      </c>
      <c r="J643" s="1"/>
      <c r="K643" s="1" t="s">
        <v>26553</v>
      </c>
      <c r="L643" s="1" t="s">
        <v>641</v>
      </c>
      <c r="M643" s="1" t="s">
        <v>12135</v>
      </c>
      <c r="N643" s="1" t="s">
        <v>13166</v>
      </c>
      <c r="O643" s="1" t="s">
        <v>641</v>
      </c>
      <c r="P643" s="1" t="s">
        <v>26580</v>
      </c>
      <c r="Q643" s="1" t="s">
        <v>26940</v>
      </c>
      <c r="R643" s="1" t="s">
        <v>13695</v>
      </c>
      <c r="S643" s="1" t="s">
        <v>641</v>
      </c>
      <c r="T643" s="1"/>
      <c r="U643" s="1"/>
      <c r="V643" s="1" t="s">
        <v>13705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5687</v>
      </c>
      <c r="G644" s="1" t="s">
        <v>7305</v>
      </c>
      <c r="H644" s="1" t="s">
        <v>8905</v>
      </c>
      <c r="I644" s="1" t="s">
        <v>10475</v>
      </c>
      <c r="J644" s="1"/>
      <c r="K644" s="1" t="s">
        <v>26553</v>
      </c>
      <c r="L644" s="1" t="s">
        <v>642</v>
      </c>
      <c r="M644" s="1" t="s">
        <v>12136</v>
      </c>
      <c r="N644" s="1" t="s">
        <v>13166</v>
      </c>
      <c r="O644" s="1" t="s">
        <v>642</v>
      </c>
      <c r="P644" s="1" t="s">
        <v>26580</v>
      </c>
      <c r="Q644" s="1" t="s">
        <v>26941</v>
      </c>
      <c r="R644" s="1" t="s">
        <v>13695</v>
      </c>
      <c r="S644" s="1" t="s">
        <v>642</v>
      </c>
      <c r="T644" s="1"/>
      <c r="U644" s="1"/>
      <c r="V644" s="1" t="s">
        <v>13705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24579</v>
      </c>
      <c r="F645" s="1" t="s">
        <v>25167</v>
      </c>
      <c r="G645" s="1" t="s">
        <v>25745</v>
      </c>
      <c r="H645" s="1" t="s">
        <v>26311</v>
      </c>
      <c r="I645" s="1" t="s">
        <v>10476</v>
      </c>
      <c r="J645" s="1"/>
      <c r="K645" s="1" t="s">
        <v>26553</v>
      </c>
      <c r="L645" s="1" t="s">
        <v>643</v>
      </c>
      <c r="M645" s="1" t="s">
        <v>12137</v>
      </c>
      <c r="N645" s="1" t="s">
        <v>13166</v>
      </c>
      <c r="O645" s="1" t="s">
        <v>643</v>
      </c>
      <c r="P645" s="1" t="s">
        <v>26580</v>
      </c>
      <c r="Q645" s="1" t="s">
        <v>26942</v>
      </c>
      <c r="R645" s="1" t="s">
        <v>13695</v>
      </c>
      <c r="S645" s="1" t="s">
        <v>643</v>
      </c>
      <c r="T645" s="1"/>
      <c r="U645" s="1"/>
      <c r="V645" s="1" t="s">
        <v>13705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14241</v>
      </c>
      <c r="F646" s="1" t="s">
        <v>15359</v>
      </c>
      <c r="G646" s="1" t="s">
        <v>16456</v>
      </c>
      <c r="H646" s="1" t="s">
        <v>17539</v>
      </c>
      <c r="I646" s="1" t="s">
        <v>10477</v>
      </c>
      <c r="J646" s="1"/>
      <c r="K646" s="1" t="s">
        <v>26553</v>
      </c>
      <c r="L646" s="1" t="s">
        <v>644</v>
      </c>
      <c r="M646" s="1" t="s">
        <v>12138</v>
      </c>
      <c r="N646" s="1" t="s">
        <v>13166</v>
      </c>
      <c r="O646" s="1" t="s">
        <v>644</v>
      </c>
      <c r="P646" s="1" t="s">
        <v>26581</v>
      </c>
      <c r="Q646" s="1" t="s">
        <v>26581</v>
      </c>
      <c r="R646" s="1" t="s">
        <v>13695</v>
      </c>
      <c r="S646" s="1" t="s">
        <v>644</v>
      </c>
      <c r="T646" s="1"/>
      <c r="U646" s="1" t="s">
        <v>27572</v>
      </c>
      <c r="V646" s="1" t="s">
        <v>13705</v>
      </c>
      <c r="W646" s="1" t="s">
        <v>644</v>
      </c>
      <c r="X646" s="1"/>
      <c r="Y646" t="s">
        <v>27613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24580</v>
      </c>
      <c r="F647" s="1" t="s">
        <v>25168</v>
      </c>
      <c r="G647" s="1" t="s">
        <v>25746</v>
      </c>
      <c r="H647" s="1" t="s">
        <v>26312</v>
      </c>
      <c r="I647" s="1" t="s">
        <v>10478</v>
      </c>
      <c r="J647" s="1"/>
      <c r="K647" s="1" t="s">
        <v>26553</v>
      </c>
      <c r="L647" s="1" t="s">
        <v>645</v>
      </c>
      <c r="M647" s="1" t="s">
        <v>12139</v>
      </c>
      <c r="N647" s="1" t="s">
        <v>13166</v>
      </c>
      <c r="O647" s="1" t="s">
        <v>645</v>
      </c>
      <c r="P647" s="1" t="s">
        <v>26581</v>
      </c>
      <c r="Q647" s="1" t="s">
        <v>26581</v>
      </c>
      <c r="R647" s="1" t="s">
        <v>13695</v>
      </c>
      <c r="S647" s="1" t="s">
        <v>645</v>
      </c>
      <c r="T647" s="1"/>
      <c r="U647" s="1"/>
      <c r="V647" s="1" t="s">
        <v>13705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5691</v>
      </c>
      <c r="G648" s="1" t="s">
        <v>7309</v>
      </c>
      <c r="H648" s="1" t="s">
        <v>8909</v>
      </c>
      <c r="I648" s="1" t="s">
        <v>10479</v>
      </c>
      <c r="J648" s="1"/>
      <c r="K648" s="1" t="s">
        <v>26553</v>
      </c>
      <c r="L648" s="1" t="s">
        <v>646</v>
      </c>
      <c r="M648" s="1" t="s">
        <v>12140</v>
      </c>
      <c r="N648" s="1" t="s">
        <v>13166</v>
      </c>
      <c r="O648" s="1" t="s">
        <v>646</v>
      </c>
      <c r="P648" s="1" t="s">
        <v>26581</v>
      </c>
      <c r="Q648" s="1" t="s">
        <v>26581</v>
      </c>
      <c r="R648" s="1" t="s">
        <v>13695</v>
      </c>
      <c r="S648" s="1" t="s">
        <v>646</v>
      </c>
      <c r="T648" s="1"/>
      <c r="U648" s="1"/>
      <c r="V648" s="1" t="s">
        <v>13705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24581</v>
      </c>
      <c r="F649" s="1" t="s">
        <v>25169</v>
      </c>
      <c r="G649" s="1" t="s">
        <v>25747</v>
      </c>
      <c r="H649" s="1" t="s">
        <v>26313</v>
      </c>
      <c r="I649" s="1" t="s">
        <v>10480</v>
      </c>
      <c r="J649" s="1"/>
      <c r="K649" s="1" t="s">
        <v>26553</v>
      </c>
      <c r="L649" s="1" t="s">
        <v>647</v>
      </c>
      <c r="M649" s="1" t="s">
        <v>12141</v>
      </c>
      <c r="N649" s="1" t="s">
        <v>13166</v>
      </c>
      <c r="O649" s="1" t="s">
        <v>647</v>
      </c>
      <c r="P649" s="1" t="s">
        <v>26581</v>
      </c>
      <c r="Q649" s="1" t="s">
        <v>26581</v>
      </c>
      <c r="R649" s="1" t="s">
        <v>13695</v>
      </c>
      <c r="S649" s="1" t="s">
        <v>647</v>
      </c>
      <c r="T649" s="1"/>
      <c r="U649" s="1"/>
      <c r="V649" s="1" t="s">
        <v>13705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5693</v>
      </c>
      <c r="G650" s="1" t="s">
        <v>7311</v>
      </c>
      <c r="H650" s="1" t="s">
        <v>8911</v>
      </c>
      <c r="I650" s="1" t="s">
        <v>10481</v>
      </c>
      <c r="J650" s="1"/>
      <c r="K650" s="1" t="s">
        <v>26553</v>
      </c>
      <c r="L650" s="1" t="s">
        <v>648</v>
      </c>
      <c r="M650" s="1" t="s">
        <v>12142</v>
      </c>
      <c r="N650" s="1" t="s">
        <v>13166</v>
      </c>
      <c r="O650" s="1" t="s">
        <v>648</v>
      </c>
      <c r="P650" s="1" t="s">
        <v>26581</v>
      </c>
      <c r="Q650" s="1" t="s">
        <v>26581</v>
      </c>
      <c r="R650" s="1" t="s">
        <v>13695</v>
      </c>
      <c r="S650" s="1" t="s">
        <v>648</v>
      </c>
      <c r="T650" s="1"/>
      <c r="U650" s="1"/>
      <c r="V650" s="1" t="s">
        <v>13705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24582</v>
      </c>
      <c r="F651" s="1" t="s">
        <v>25170</v>
      </c>
      <c r="G651" s="1" t="s">
        <v>25748</v>
      </c>
      <c r="H651" s="1" t="s">
        <v>26314</v>
      </c>
      <c r="I651" s="1" t="s">
        <v>10482</v>
      </c>
      <c r="J651" s="1"/>
      <c r="K651" s="1" t="s">
        <v>26553</v>
      </c>
      <c r="L651" s="1" t="s">
        <v>649</v>
      </c>
      <c r="M651" s="1" t="s">
        <v>12143</v>
      </c>
      <c r="N651" s="1" t="s">
        <v>13166</v>
      </c>
      <c r="O651" s="1" t="s">
        <v>649</v>
      </c>
      <c r="P651" s="1" t="s">
        <v>26582</v>
      </c>
      <c r="Q651" s="1" t="s">
        <v>26943</v>
      </c>
      <c r="R651" s="1" t="s">
        <v>13695</v>
      </c>
      <c r="S651" s="1" t="s">
        <v>649</v>
      </c>
      <c r="T651" s="1" t="s">
        <v>27538</v>
      </c>
      <c r="U651" s="1"/>
      <c r="V651" s="1" t="s">
        <v>13705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14247</v>
      </c>
      <c r="F652" s="1" t="s">
        <v>15365</v>
      </c>
      <c r="G652" s="1" t="s">
        <v>16462</v>
      </c>
      <c r="H652" s="1" t="s">
        <v>17545</v>
      </c>
      <c r="I652" s="1" t="s">
        <v>10483</v>
      </c>
      <c r="J652" s="1"/>
      <c r="K652" s="1" t="s">
        <v>26553</v>
      </c>
      <c r="L652" s="1" t="s">
        <v>650</v>
      </c>
      <c r="M652" s="1" t="s">
        <v>12144</v>
      </c>
      <c r="N652" s="1" t="s">
        <v>13166</v>
      </c>
      <c r="O652" s="1" t="s">
        <v>650</v>
      </c>
      <c r="P652" s="1" t="s">
        <v>26582</v>
      </c>
      <c r="Q652" s="1" t="s">
        <v>26944</v>
      </c>
      <c r="R652" s="1" t="s">
        <v>13695</v>
      </c>
      <c r="S652" s="1" t="s">
        <v>650</v>
      </c>
      <c r="T652" s="1"/>
      <c r="U652" s="1"/>
      <c r="V652" s="1" t="s">
        <v>13705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24583</v>
      </c>
      <c r="F653" s="1" t="s">
        <v>25171</v>
      </c>
      <c r="G653" s="1" t="s">
        <v>25749</v>
      </c>
      <c r="H653" s="1" t="s">
        <v>26315</v>
      </c>
      <c r="I653" s="1" t="s">
        <v>10484</v>
      </c>
      <c r="J653" s="1"/>
      <c r="K653" s="1" t="s">
        <v>26553</v>
      </c>
      <c r="L653" s="1" t="s">
        <v>651</v>
      </c>
      <c r="M653" s="1" t="s">
        <v>12145</v>
      </c>
      <c r="N653" s="1" t="s">
        <v>13166</v>
      </c>
      <c r="O653" s="1" t="s">
        <v>651</v>
      </c>
      <c r="P653" s="1" t="s">
        <v>26582</v>
      </c>
      <c r="Q653" s="1" t="s">
        <v>26945</v>
      </c>
      <c r="R653" s="1" t="s">
        <v>13695</v>
      </c>
      <c r="S653" s="1" t="s">
        <v>651</v>
      </c>
      <c r="T653" s="1"/>
      <c r="U653" s="1"/>
      <c r="V653" s="1" t="s">
        <v>13705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20414</v>
      </c>
      <c r="F654" s="1" t="s">
        <v>21222</v>
      </c>
      <c r="G654" s="1" t="s">
        <v>22016</v>
      </c>
      <c r="H654" s="1" t="s">
        <v>22799</v>
      </c>
      <c r="I654" s="1" t="s">
        <v>10485</v>
      </c>
      <c r="J654" s="1"/>
      <c r="K654" s="1" t="s">
        <v>26553</v>
      </c>
      <c r="L654" s="1" t="s">
        <v>652</v>
      </c>
      <c r="M654" s="1" t="s">
        <v>12146</v>
      </c>
      <c r="N654" s="1" t="s">
        <v>13166</v>
      </c>
      <c r="O654" s="1" t="s">
        <v>652</v>
      </c>
      <c r="P654" s="1" t="s">
        <v>26582</v>
      </c>
      <c r="Q654" s="1" t="s">
        <v>26946</v>
      </c>
      <c r="R654" s="1" t="s">
        <v>13695</v>
      </c>
      <c r="S654" s="1" t="s">
        <v>652</v>
      </c>
      <c r="T654" s="1"/>
      <c r="U654" s="1"/>
      <c r="V654" s="1" t="s">
        <v>13705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24584</v>
      </c>
      <c r="F655" s="1" t="s">
        <v>25172</v>
      </c>
      <c r="G655" s="1" t="s">
        <v>25750</v>
      </c>
      <c r="H655" s="1" t="s">
        <v>26316</v>
      </c>
      <c r="I655" s="1" t="s">
        <v>10486</v>
      </c>
      <c r="J655" s="1"/>
      <c r="K655" s="1" t="s">
        <v>26553</v>
      </c>
      <c r="L655" s="1" t="s">
        <v>653</v>
      </c>
      <c r="M655" s="1" t="s">
        <v>12147</v>
      </c>
      <c r="N655" s="1" t="s">
        <v>13166</v>
      </c>
      <c r="O655" s="1" t="s">
        <v>653</v>
      </c>
      <c r="P655" s="1" t="s">
        <v>26582</v>
      </c>
      <c r="Q655" s="1" t="s">
        <v>26947</v>
      </c>
      <c r="R655" s="1" t="s">
        <v>13695</v>
      </c>
      <c r="S655" s="1" t="s">
        <v>653</v>
      </c>
      <c r="T655" s="1"/>
      <c r="U655" s="1"/>
      <c r="V655" s="1" t="s">
        <v>13705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24585</v>
      </c>
      <c r="F656" s="1" t="s">
        <v>25173</v>
      </c>
      <c r="G656" s="1" t="s">
        <v>25751</v>
      </c>
      <c r="H656" s="1" t="s">
        <v>26317</v>
      </c>
      <c r="I656" s="1" t="s">
        <v>10487</v>
      </c>
      <c r="J656" s="1"/>
      <c r="K656" s="1" t="s">
        <v>26553</v>
      </c>
      <c r="L656" s="1" t="s">
        <v>654</v>
      </c>
      <c r="M656" s="1" t="s">
        <v>12148</v>
      </c>
      <c r="N656" s="1" t="s">
        <v>13166</v>
      </c>
      <c r="O656" s="1" t="s">
        <v>654</v>
      </c>
      <c r="P656" s="1" t="s">
        <v>26582</v>
      </c>
      <c r="Q656" s="1" t="s">
        <v>26948</v>
      </c>
      <c r="R656" s="1" t="s">
        <v>13695</v>
      </c>
      <c r="S656" s="1" t="s">
        <v>654</v>
      </c>
      <c r="T656" s="1"/>
      <c r="U656" s="1"/>
      <c r="V656" s="1" t="s">
        <v>13705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24586</v>
      </c>
      <c r="F657" s="1" t="s">
        <v>25174</v>
      </c>
      <c r="G657" s="1" t="s">
        <v>25752</v>
      </c>
      <c r="H657" s="1" t="s">
        <v>26318</v>
      </c>
      <c r="I657" s="1" t="s">
        <v>10488</v>
      </c>
      <c r="J657" s="1"/>
      <c r="K657" s="1" t="s">
        <v>26553</v>
      </c>
      <c r="L657" s="1" t="s">
        <v>655</v>
      </c>
      <c r="M657" s="1" t="s">
        <v>12149</v>
      </c>
      <c r="N657" s="1" t="s">
        <v>13166</v>
      </c>
      <c r="O657" s="1" t="s">
        <v>655</v>
      </c>
      <c r="P657" s="1" t="s">
        <v>26582</v>
      </c>
      <c r="Q657" s="1" t="s">
        <v>26949</v>
      </c>
      <c r="R657" s="1" t="s">
        <v>13695</v>
      </c>
      <c r="S657" s="1" t="s">
        <v>655</v>
      </c>
      <c r="T657" s="1"/>
      <c r="U657" s="1"/>
      <c r="V657" s="1" t="s">
        <v>13705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5701</v>
      </c>
      <c r="G658" s="1" t="s">
        <v>7319</v>
      </c>
      <c r="H658" s="1" t="s">
        <v>8919</v>
      </c>
      <c r="I658" s="1" t="s">
        <v>10489</v>
      </c>
      <c r="J658" s="1"/>
      <c r="K658" s="1" t="s">
        <v>26553</v>
      </c>
      <c r="L658" s="1" t="s">
        <v>656</v>
      </c>
      <c r="M658" s="1" t="s">
        <v>12150</v>
      </c>
      <c r="N658" s="1" t="s">
        <v>13166</v>
      </c>
      <c r="O658" s="1" t="s">
        <v>656</v>
      </c>
      <c r="P658" s="1" t="s">
        <v>26582</v>
      </c>
      <c r="Q658" s="1" t="s">
        <v>26950</v>
      </c>
      <c r="R658" s="1" t="s">
        <v>13695</v>
      </c>
      <c r="S658" s="1" t="s">
        <v>656</v>
      </c>
      <c r="T658" s="1"/>
      <c r="U658" s="1"/>
      <c r="V658" s="1" t="s">
        <v>13705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24587</v>
      </c>
      <c r="F659" s="1" t="s">
        <v>25175</v>
      </c>
      <c r="G659" s="1" t="s">
        <v>25753</v>
      </c>
      <c r="H659" s="1" t="s">
        <v>26319</v>
      </c>
      <c r="I659" s="1" t="s">
        <v>10490</v>
      </c>
      <c r="J659" s="1"/>
      <c r="K659" s="1" t="s">
        <v>26553</v>
      </c>
      <c r="L659" s="1" t="s">
        <v>657</v>
      </c>
      <c r="M659" s="1" t="s">
        <v>12151</v>
      </c>
      <c r="N659" s="1" t="s">
        <v>13166</v>
      </c>
      <c r="O659" s="1" t="s">
        <v>657</v>
      </c>
      <c r="P659" s="1" t="s">
        <v>26582</v>
      </c>
      <c r="Q659" s="1" t="s">
        <v>26951</v>
      </c>
      <c r="R659" s="1" t="s">
        <v>13695</v>
      </c>
      <c r="S659" s="1" t="s">
        <v>657</v>
      </c>
      <c r="T659" s="1"/>
      <c r="U659" s="1"/>
      <c r="V659" s="1" t="s">
        <v>13705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24588</v>
      </c>
      <c r="F660" s="1" t="s">
        <v>25176</v>
      </c>
      <c r="G660" s="1" t="s">
        <v>25754</v>
      </c>
      <c r="H660" s="1" t="s">
        <v>26320</v>
      </c>
      <c r="I660" s="1" t="s">
        <v>10491</v>
      </c>
      <c r="J660" s="1"/>
      <c r="K660" s="1" t="s">
        <v>26553</v>
      </c>
      <c r="L660" s="1" t="s">
        <v>658</v>
      </c>
      <c r="M660" s="1" t="s">
        <v>12152</v>
      </c>
      <c r="N660" s="1" t="s">
        <v>13166</v>
      </c>
      <c r="O660" s="1" t="s">
        <v>658</v>
      </c>
      <c r="P660" s="1" t="s">
        <v>26582</v>
      </c>
      <c r="Q660" s="1" t="s">
        <v>26952</v>
      </c>
      <c r="R660" s="1" t="s">
        <v>13695</v>
      </c>
      <c r="S660" s="1" t="s">
        <v>658</v>
      </c>
      <c r="T660" s="1"/>
      <c r="U660" s="1"/>
      <c r="V660" s="1" t="s">
        <v>13705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24589</v>
      </c>
      <c r="F661" s="1" t="s">
        <v>25177</v>
      </c>
      <c r="G661" s="1" t="s">
        <v>25755</v>
      </c>
      <c r="H661" s="1" t="s">
        <v>26321</v>
      </c>
      <c r="I661" s="1" t="s">
        <v>10492</v>
      </c>
      <c r="J661" s="1"/>
      <c r="K661" s="1" t="s">
        <v>26553</v>
      </c>
      <c r="L661" s="1" t="s">
        <v>659</v>
      </c>
      <c r="M661" s="1" t="s">
        <v>12153</v>
      </c>
      <c r="N661" s="1" t="s">
        <v>13166</v>
      </c>
      <c r="O661" s="1" t="s">
        <v>659</v>
      </c>
      <c r="P661" s="1" t="s">
        <v>26582</v>
      </c>
      <c r="Q661" s="1" t="s">
        <v>26953</v>
      </c>
      <c r="R661" s="1" t="s">
        <v>13695</v>
      </c>
      <c r="S661" s="1" t="s">
        <v>659</v>
      </c>
      <c r="T661" s="1"/>
      <c r="U661" s="1"/>
      <c r="V661" s="1" t="s">
        <v>13705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24590</v>
      </c>
      <c r="F662" s="1" t="s">
        <v>25178</v>
      </c>
      <c r="G662" s="1" t="s">
        <v>24590</v>
      </c>
      <c r="H662" s="1" t="s">
        <v>26322</v>
      </c>
      <c r="I662" s="1" t="s">
        <v>10493</v>
      </c>
      <c r="J662" s="1"/>
      <c r="K662" s="1" t="s">
        <v>26553</v>
      </c>
      <c r="L662" s="1" t="s">
        <v>660</v>
      </c>
      <c r="M662" s="1" t="s">
        <v>12154</v>
      </c>
      <c r="N662" s="1" t="s">
        <v>13166</v>
      </c>
      <c r="O662" s="1" t="s">
        <v>660</v>
      </c>
      <c r="P662" s="1" t="s">
        <v>26582</v>
      </c>
      <c r="Q662" s="1" t="s">
        <v>26954</v>
      </c>
      <c r="R662" s="1" t="s">
        <v>13695</v>
      </c>
      <c r="S662" s="1" t="s">
        <v>660</v>
      </c>
      <c r="T662" s="1"/>
      <c r="U662" s="1"/>
      <c r="V662" s="1" t="s">
        <v>13705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14255</v>
      </c>
      <c r="F663" s="1" t="s">
        <v>15373</v>
      </c>
      <c r="G663" s="1" t="s">
        <v>16469</v>
      </c>
      <c r="H663" s="1" t="s">
        <v>17553</v>
      </c>
      <c r="I663" s="1" t="s">
        <v>10494</v>
      </c>
      <c r="J663" s="1"/>
      <c r="K663" s="1" t="s">
        <v>26553</v>
      </c>
      <c r="L663" s="1" t="s">
        <v>661</v>
      </c>
      <c r="M663" s="1" t="s">
        <v>12155</v>
      </c>
      <c r="N663" s="1" t="s">
        <v>13166</v>
      </c>
      <c r="O663" s="1" t="s">
        <v>661</v>
      </c>
      <c r="P663" s="1" t="s">
        <v>26582</v>
      </c>
      <c r="Q663" s="1" t="s">
        <v>26955</v>
      </c>
      <c r="R663" s="1" t="s">
        <v>13695</v>
      </c>
      <c r="S663" s="1" t="s">
        <v>661</v>
      </c>
      <c r="T663" s="1"/>
      <c r="U663" s="1"/>
      <c r="V663" s="1" t="s">
        <v>13705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24591</v>
      </c>
      <c r="F664" s="1" t="s">
        <v>25179</v>
      </c>
      <c r="G664" s="1" t="s">
        <v>25756</v>
      </c>
      <c r="H664" s="1" t="s">
        <v>26323</v>
      </c>
      <c r="I664" s="1" t="s">
        <v>10495</v>
      </c>
      <c r="J664" s="1"/>
      <c r="K664" s="1" t="s">
        <v>26553</v>
      </c>
      <c r="L664" s="1" t="s">
        <v>662</v>
      </c>
      <c r="M664" s="1" t="s">
        <v>12156</v>
      </c>
      <c r="N664" s="1" t="s">
        <v>13166</v>
      </c>
      <c r="O664" s="1" t="s">
        <v>662</v>
      </c>
      <c r="P664" s="1" t="s">
        <v>26582</v>
      </c>
      <c r="Q664" s="1" t="s">
        <v>26956</v>
      </c>
      <c r="R664" s="1" t="s">
        <v>13695</v>
      </c>
      <c r="S664" s="1" t="s">
        <v>662</v>
      </c>
      <c r="T664" s="1"/>
      <c r="U664" s="1"/>
      <c r="V664" s="1" t="s">
        <v>13705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14257</v>
      </c>
      <c r="F665" s="1" t="s">
        <v>15375</v>
      </c>
      <c r="G665" s="1" t="s">
        <v>16471</v>
      </c>
      <c r="H665" s="1" t="s">
        <v>17555</v>
      </c>
      <c r="I665" s="1" t="s">
        <v>10496</v>
      </c>
      <c r="J665" s="1"/>
      <c r="K665" s="1" t="s">
        <v>26553</v>
      </c>
      <c r="L665" s="1" t="s">
        <v>663</v>
      </c>
      <c r="M665" s="1" t="s">
        <v>12157</v>
      </c>
      <c r="N665" s="1" t="s">
        <v>13166</v>
      </c>
      <c r="O665" s="1" t="s">
        <v>663</v>
      </c>
      <c r="P665" s="1" t="s">
        <v>26583</v>
      </c>
      <c r="Q665" s="1" t="s">
        <v>26583</v>
      </c>
      <c r="R665" s="1" t="s">
        <v>13695</v>
      </c>
      <c r="S665" s="1" t="s">
        <v>663</v>
      </c>
      <c r="T665" s="1"/>
      <c r="U665" s="1" t="s">
        <v>19650</v>
      </c>
      <c r="V665" s="1" t="s">
        <v>13705</v>
      </c>
      <c r="W665" s="1" t="s">
        <v>663</v>
      </c>
      <c r="X665" s="1"/>
      <c r="Y665" t="s">
        <v>27614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24592</v>
      </c>
      <c r="F666" s="1" t="s">
        <v>25180</v>
      </c>
      <c r="G666" s="1" t="s">
        <v>25757</v>
      </c>
      <c r="H666" s="1" t="s">
        <v>26324</v>
      </c>
      <c r="I666" s="1" t="s">
        <v>10497</v>
      </c>
      <c r="J666" s="1"/>
      <c r="K666" s="1" t="s">
        <v>26553</v>
      </c>
      <c r="L666" s="1" t="s">
        <v>664</v>
      </c>
      <c r="M666" s="1" t="s">
        <v>12158</v>
      </c>
      <c r="N666" s="1" t="s">
        <v>13166</v>
      </c>
      <c r="O666" s="1" t="s">
        <v>664</v>
      </c>
      <c r="P666" s="1" t="s">
        <v>26583</v>
      </c>
      <c r="Q666" s="1" t="s">
        <v>26583</v>
      </c>
      <c r="R666" s="1" t="s">
        <v>13695</v>
      </c>
      <c r="S666" s="1" t="s">
        <v>664</v>
      </c>
      <c r="T666" s="1"/>
      <c r="U666" s="1"/>
      <c r="V666" s="1" t="s">
        <v>13705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14259</v>
      </c>
      <c r="F667" s="1" t="s">
        <v>15377</v>
      </c>
      <c r="G667" s="1" t="s">
        <v>16473</v>
      </c>
      <c r="H667" s="1" t="s">
        <v>17557</v>
      </c>
      <c r="I667" s="1" t="s">
        <v>10498</v>
      </c>
      <c r="J667" s="1"/>
      <c r="K667" s="1" t="s">
        <v>26553</v>
      </c>
      <c r="L667" s="1" t="s">
        <v>665</v>
      </c>
      <c r="M667" s="1" t="s">
        <v>12159</v>
      </c>
      <c r="N667" s="1" t="s">
        <v>13166</v>
      </c>
      <c r="O667" s="1" t="s">
        <v>665</v>
      </c>
      <c r="P667" s="1" t="s">
        <v>26583</v>
      </c>
      <c r="Q667" s="1" t="s">
        <v>26583</v>
      </c>
      <c r="R667" s="1" t="s">
        <v>13695</v>
      </c>
      <c r="S667" s="1" t="s">
        <v>665</v>
      </c>
      <c r="T667" s="1"/>
      <c r="U667" s="1"/>
      <c r="V667" s="1" t="s">
        <v>13705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14260</v>
      </c>
      <c r="F668" s="1" t="s">
        <v>15378</v>
      </c>
      <c r="G668" s="1" t="s">
        <v>14260</v>
      </c>
      <c r="H668" s="1" t="s">
        <v>17558</v>
      </c>
      <c r="I668" s="1" t="s">
        <v>10499</v>
      </c>
      <c r="J668" s="1"/>
      <c r="K668" s="1" t="s">
        <v>26553</v>
      </c>
      <c r="L668" s="1" t="s">
        <v>666</v>
      </c>
      <c r="M668" s="1" t="s">
        <v>12160</v>
      </c>
      <c r="N668" s="1" t="s">
        <v>13166</v>
      </c>
      <c r="O668" s="1" t="s">
        <v>666</v>
      </c>
      <c r="P668" s="1" t="s">
        <v>26583</v>
      </c>
      <c r="Q668" s="1" t="s">
        <v>26583</v>
      </c>
      <c r="R668" s="1" t="s">
        <v>13695</v>
      </c>
      <c r="S668" s="1" t="s">
        <v>666</v>
      </c>
      <c r="T668" s="1"/>
      <c r="U668" s="1"/>
      <c r="V668" s="1" t="s">
        <v>13705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7328</v>
      </c>
      <c r="H669" s="1" t="s">
        <v>8930</v>
      </c>
      <c r="I669" s="1" t="s">
        <v>10500</v>
      </c>
      <c r="J669" s="1"/>
      <c r="K669" s="1" t="s">
        <v>26553</v>
      </c>
      <c r="L669" s="1" t="s">
        <v>667</v>
      </c>
      <c r="M669" s="1" t="s">
        <v>12161</v>
      </c>
      <c r="N669" s="1" t="s">
        <v>13166</v>
      </c>
      <c r="O669" s="1" t="s">
        <v>667</v>
      </c>
      <c r="P669" s="1" t="s">
        <v>26583</v>
      </c>
      <c r="Q669" s="1" t="s">
        <v>26583</v>
      </c>
      <c r="R669" s="1" t="s">
        <v>13695</v>
      </c>
      <c r="S669" s="1" t="s">
        <v>667</v>
      </c>
      <c r="T669" s="1"/>
      <c r="U669" s="1"/>
      <c r="V669" s="1" t="s">
        <v>13705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20425</v>
      </c>
      <c r="F670" s="1" t="s">
        <v>21233</v>
      </c>
      <c r="G670" s="1" t="s">
        <v>22027</v>
      </c>
      <c r="H670" s="1" t="s">
        <v>22810</v>
      </c>
      <c r="I670" s="1" t="s">
        <v>10501</v>
      </c>
      <c r="J670" s="1"/>
      <c r="K670" s="1" t="s">
        <v>26553</v>
      </c>
      <c r="L670" s="1" t="s">
        <v>668</v>
      </c>
      <c r="M670" s="1" t="s">
        <v>12162</v>
      </c>
      <c r="N670" s="1" t="s">
        <v>13166</v>
      </c>
      <c r="O670" s="1" t="s">
        <v>668</v>
      </c>
      <c r="P670" s="1" t="s">
        <v>26583</v>
      </c>
      <c r="Q670" s="1" t="s">
        <v>26583</v>
      </c>
      <c r="R670" s="1" t="s">
        <v>13695</v>
      </c>
      <c r="S670" s="1" t="s">
        <v>668</v>
      </c>
      <c r="T670" s="1"/>
      <c r="U670" s="1"/>
      <c r="V670" s="1" t="s">
        <v>13705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5713</v>
      </c>
      <c r="G671" s="1" t="s">
        <v>7330</v>
      </c>
      <c r="H671" s="1" t="s">
        <v>8932</v>
      </c>
      <c r="I671" s="1" t="s">
        <v>10502</v>
      </c>
      <c r="J671" s="1"/>
      <c r="K671" s="1" t="s">
        <v>26553</v>
      </c>
      <c r="L671" s="1" t="s">
        <v>669</v>
      </c>
      <c r="M671" s="1" t="s">
        <v>12163</v>
      </c>
      <c r="N671" s="1" t="s">
        <v>13166</v>
      </c>
      <c r="O671" s="1" t="s">
        <v>669</v>
      </c>
      <c r="P671" s="1" t="s">
        <v>26583</v>
      </c>
      <c r="Q671" s="1" t="s">
        <v>26583</v>
      </c>
      <c r="R671" s="1" t="s">
        <v>13695</v>
      </c>
      <c r="S671" s="1" t="s">
        <v>669</v>
      </c>
      <c r="T671" s="1"/>
      <c r="U671" s="1"/>
      <c r="V671" s="1" t="s">
        <v>13705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14262</v>
      </c>
      <c r="F672" s="1" t="s">
        <v>15380</v>
      </c>
      <c r="G672" s="1" t="s">
        <v>14262</v>
      </c>
      <c r="H672" s="1" t="s">
        <v>17560</v>
      </c>
      <c r="I672" s="1" t="s">
        <v>10503</v>
      </c>
      <c r="J672" s="1"/>
      <c r="K672" s="1" t="s">
        <v>26553</v>
      </c>
      <c r="L672" s="1" t="s">
        <v>670</v>
      </c>
      <c r="M672" s="1" t="s">
        <v>12164</v>
      </c>
      <c r="N672" s="1" t="s">
        <v>13166</v>
      </c>
      <c r="O672" s="1" t="s">
        <v>670</v>
      </c>
      <c r="P672" s="1" t="s">
        <v>26584</v>
      </c>
      <c r="Q672" s="1" t="s">
        <v>26957</v>
      </c>
      <c r="R672" s="1" t="s">
        <v>13695</v>
      </c>
      <c r="S672" s="1" t="s">
        <v>670</v>
      </c>
      <c r="T672" s="1" t="s">
        <v>27539</v>
      </c>
      <c r="U672" s="1"/>
      <c r="V672" s="1" t="s">
        <v>13705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5715</v>
      </c>
      <c r="G673" s="1" t="s">
        <v>7331</v>
      </c>
      <c r="H673" s="1" t="s">
        <v>8934</v>
      </c>
      <c r="I673" s="1" t="s">
        <v>10504</v>
      </c>
      <c r="J673" s="1"/>
      <c r="K673" s="1" t="s">
        <v>26553</v>
      </c>
      <c r="L673" s="1" t="s">
        <v>671</v>
      </c>
      <c r="M673" s="1" t="s">
        <v>12165</v>
      </c>
      <c r="N673" s="1" t="s">
        <v>13166</v>
      </c>
      <c r="O673" s="1" t="s">
        <v>671</v>
      </c>
      <c r="P673" s="1" t="s">
        <v>26584</v>
      </c>
      <c r="Q673" s="1" t="s">
        <v>26958</v>
      </c>
      <c r="R673" s="1" t="s">
        <v>13695</v>
      </c>
      <c r="S673" s="1" t="s">
        <v>671</v>
      </c>
      <c r="T673" s="1"/>
      <c r="U673" s="1"/>
      <c r="V673" s="1" t="s">
        <v>13705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24593</v>
      </c>
      <c r="F674" s="1" t="s">
        <v>25181</v>
      </c>
      <c r="G674" s="1" t="s">
        <v>25758</v>
      </c>
      <c r="H674" s="1" t="s">
        <v>26325</v>
      </c>
      <c r="I674" s="1" t="s">
        <v>10505</v>
      </c>
      <c r="J674" s="1"/>
      <c r="K674" s="1" t="s">
        <v>26553</v>
      </c>
      <c r="L674" s="1" t="s">
        <v>672</v>
      </c>
      <c r="M674" s="1" t="s">
        <v>12166</v>
      </c>
      <c r="N674" s="1" t="s">
        <v>13166</v>
      </c>
      <c r="O674" s="1" t="s">
        <v>672</v>
      </c>
      <c r="P674" s="1" t="s">
        <v>26584</v>
      </c>
      <c r="Q674" s="1" t="s">
        <v>26959</v>
      </c>
      <c r="R674" s="1" t="s">
        <v>13695</v>
      </c>
      <c r="S674" s="1" t="s">
        <v>672</v>
      </c>
      <c r="T674" s="1"/>
      <c r="U674" s="1"/>
      <c r="V674" s="1" t="s">
        <v>13705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24594</v>
      </c>
      <c r="F675" s="1" t="s">
        <v>25182</v>
      </c>
      <c r="G675" s="1" t="s">
        <v>25759</v>
      </c>
      <c r="H675" s="1" t="s">
        <v>26326</v>
      </c>
      <c r="I675" s="1" t="s">
        <v>10506</v>
      </c>
      <c r="J675" s="1"/>
      <c r="K675" s="1" t="s">
        <v>26553</v>
      </c>
      <c r="L675" s="1" t="s">
        <v>673</v>
      </c>
      <c r="M675" s="1" t="s">
        <v>12167</v>
      </c>
      <c r="N675" s="1" t="s">
        <v>13166</v>
      </c>
      <c r="O675" s="1" t="s">
        <v>673</v>
      </c>
      <c r="P675" s="1" t="s">
        <v>26584</v>
      </c>
      <c r="Q675" s="1" t="s">
        <v>26960</v>
      </c>
      <c r="R675" s="1" t="s">
        <v>13695</v>
      </c>
      <c r="S675" s="1" t="s">
        <v>673</v>
      </c>
      <c r="T675" s="1"/>
      <c r="U675" s="1"/>
      <c r="V675" s="1" t="s">
        <v>13705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24595</v>
      </c>
      <c r="F676" s="1" t="s">
        <v>25183</v>
      </c>
      <c r="G676" s="1" t="s">
        <v>25760</v>
      </c>
      <c r="H676" s="1" t="s">
        <v>26327</v>
      </c>
      <c r="I676" s="1" t="s">
        <v>10507</v>
      </c>
      <c r="J676" s="1"/>
      <c r="K676" s="1" t="s">
        <v>26553</v>
      </c>
      <c r="L676" s="1" t="s">
        <v>674</v>
      </c>
      <c r="M676" s="1" t="s">
        <v>12168</v>
      </c>
      <c r="N676" s="1" t="s">
        <v>13166</v>
      </c>
      <c r="O676" s="1" t="s">
        <v>674</v>
      </c>
      <c r="P676" s="1" t="s">
        <v>26584</v>
      </c>
      <c r="Q676" s="1" t="s">
        <v>26961</v>
      </c>
      <c r="R676" s="1" t="s">
        <v>13695</v>
      </c>
      <c r="S676" s="1" t="s">
        <v>674</v>
      </c>
      <c r="T676" s="1"/>
      <c r="U676" s="1"/>
      <c r="V676" s="1" t="s">
        <v>13705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14266</v>
      </c>
      <c r="F677" s="1" t="s">
        <v>15384</v>
      </c>
      <c r="G677" s="1" t="s">
        <v>16478</v>
      </c>
      <c r="H677" s="1" t="s">
        <v>17564</v>
      </c>
      <c r="I677" s="1" t="s">
        <v>10508</v>
      </c>
      <c r="J677" s="1"/>
      <c r="K677" s="1" t="s">
        <v>26553</v>
      </c>
      <c r="L677" s="1" t="s">
        <v>675</v>
      </c>
      <c r="M677" s="1" t="s">
        <v>12169</v>
      </c>
      <c r="N677" s="1" t="s">
        <v>13166</v>
      </c>
      <c r="O677" s="1" t="s">
        <v>675</v>
      </c>
      <c r="P677" s="1" t="s">
        <v>26584</v>
      </c>
      <c r="Q677" s="1" t="s">
        <v>26962</v>
      </c>
      <c r="R677" s="1" t="s">
        <v>13695</v>
      </c>
      <c r="S677" s="1" t="s">
        <v>675</v>
      </c>
      <c r="T677" s="1"/>
      <c r="U677" s="1"/>
      <c r="V677" s="1" t="s">
        <v>13705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24596</v>
      </c>
      <c r="F678" s="1" t="s">
        <v>25184</v>
      </c>
      <c r="G678" s="1" t="s">
        <v>25761</v>
      </c>
      <c r="H678" s="1" t="s">
        <v>26328</v>
      </c>
      <c r="I678" s="1" t="s">
        <v>10509</v>
      </c>
      <c r="J678" s="1"/>
      <c r="K678" s="1" t="s">
        <v>26553</v>
      </c>
      <c r="L678" s="1" t="s">
        <v>676</v>
      </c>
      <c r="M678" s="1" t="s">
        <v>12170</v>
      </c>
      <c r="N678" s="1" t="s">
        <v>13166</v>
      </c>
      <c r="O678" s="1" t="s">
        <v>676</v>
      </c>
      <c r="P678" s="1" t="s">
        <v>26584</v>
      </c>
      <c r="Q678" s="1" t="s">
        <v>26963</v>
      </c>
      <c r="R678" s="1" t="s">
        <v>13695</v>
      </c>
      <c r="S678" s="1" t="s">
        <v>676</v>
      </c>
      <c r="T678" s="1"/>
      <c r="U678" s="1"/>
      <c r="V678" s="1" t="s">
        <v>13705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24597</v>
      </c>
      <c r="F679" s="1" t="s">
        <v>25185</v>
      </c>
      <c r="G679" s="1" t="s">
        <v>25762</v>
      </c>
      <c r="H679" s="1" t="s">
        <v>26329</v>
      </c>
      <c r="I679" s="1" t="s">
        <v>10510</v>
      </c>
      <c r="J679" s="1"/>
      <c r="K679" s="1" t="s">
        <v>26553</v>
      </c>
      <c r="L679" s="1" t="s">
        <v>677</v>
      </c>
      <c r="M679" s="1" t="s">
        <v>12171</v>
      </c>
      <c r="N679" s="1" t="s">
        <v>13166</v>
      </c>
      <c r="O679" s="1" t="s">
        <v>677</v>
      </c>
      <c r="P679" s="1" t="s">
        <v>26584</v>
      </c>
      <c r="Q679" s="1" t="s">
        <v>26964</v>
      </c>
      <c r="R679" s="1" t="s">
        <v>13695</v>
      </c>
      <c r="S679" s="1" t="s">
        <v>677</v>
      </c>
      <c r="T679" s="1"/>
      <c r="U679" s="1"/>
      <c r="V679" s="1" t="s">
        <v>13705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24598</v>
      </c>
      <c r="F680" s="1" t="s">
        <v>25186</v>
      </c>
      <c r="G680" s="1" t="s">
        <v>25763</v>
      </c>
      <c r="H680" s="1" t="s">
        <v>26330</v>
      </c>
      <c r="I680" s="1" t="s">
        <v>10511</v>
      </c>
      <c r="J680" s="1"/>
      <c r="K680" s="1" t="s">
        <v>26553</v>
      </c>
      <c r="L680" s="1" t="s">
        <v>678</v>
      </c>
      <c r="M680" s="1" t="s">
        <v>12172</v>
      </c>
      <c r="N680" s="1" t="s">
        <v>13166</v>
      </c>
      <c r="O680" s="1" t="s">
        <v>678</v>
      </c>
      <c r="P680" s="1" t="s">
        <v>26584</v>
      </c>
      <c r="Q680" s="1" t="s">
        <v>26965</v>
      </c>
      <c r="R680" s="1" t="s">
        <v>13695</v>
      </c>
      <c r="S680" s="1" t="s">
        <v>678</v>
      </c>
      <c r="T680" s="1"/>
      <c r="U680" s="1"/>
      <c r="V680" s="1" t="s">
        <v>13705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24599</v>
      </c>
      <c r="F681" s="1" t="s">
        <v>25187</v>
      </c>
      <c r="G681" s="1" t="s">
        <v>25764</v>
      </c>
      <c r="H681" s="1" t="s">
        <v>26331</v>
      </c>
      <c r="I681" s="1" t="s">
        <v>10512</v>
      </c>
      <c r="J681" s="1"/>
      <c r="K681" s="1" t="s">
        <v>26553</v>
      </c>
      <c r="L681" s="1" t="s">
        <v>679</v>
      </c>
      <c r="M681" s="1" t="s">
        <v>12173</v>
      </c>
      <c r="N681" s="1" t="s">
        <v>13166</v>
      </c>
      <c r="O681" s="1" t="s">
        <v>679</v>
      </c>
      <c r="P681" s="1" t="s">
        <v>26584</v>
      </c>
      <c r="Q681" s="1" t="s">
        <v>26966</v>
      </c>
      <c r="R681" s="1" t="s">
        <v>13695</v>
      </c>
      <c r="S681" s="1" t="s">
        <v>679</v>
      </c>
      <c r="T681" s="1"/>
      <c r="U681" s="1"/>
      <c r="V681" s="1" t="s">
        <v>13705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5724</v>
      </c>
      <c r="G682" s="1" t="s">
        <v>7340</v>
      </c>
      <c r="H682" s="1" t="s">
        <v>8943</v>
      </c>
      <c r="I682" s="1" t="s">
        <v>10513</v>
      </c>
      <c r="J682" s="1"/>
      <c r="K682" s="1" t="s">
        <v>26553</v>
      </c>
      <c r="L682" s="1" t="s">
        <v>680</v>
      </c>
      <c r="M682" s="1" t="s">
        <v>12174</v>
      </c>
      <c r="N682" s="1" t="s">
        <v>13166</v>
      </c>
      <c r="O682" s="1" t="s">
        <v>680</v>
      </c>
      <c r="P682" s="1" t="s">
        <v>26584</v>
      </c>
      <c r="Q682" s="1" t="s">
        <v>26967</v>
      </c>
      <c r="R682" s="1" t="s">
        <v>13695</v>
      </c>
      <c r="S682" s="1" t="s">
        <v>680</v>
      </c>
      <c r="T682" s="1"/>
      <c r="U682" s="1"/>
      <c r="V682" s="1" t="s">
        <v>13705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20435</v>
      </c>
      <c r="F683" s="1" t="s">
        <v>21243</v>
      </c>
      <c r="G683" s="1" t="s">
        <v>22036</v>
      </c>
      <c r="H683" s="1" t="s">
        <v>22820</v>
      </c>
      <c r="I683" s="1" t="s">
        <v>10514</v>
      </c>
      <c r="J683" s="1"/>
      <c r="K683" s="1" t="s">
        <v>26553</v>
      </c>
      <c r="L683" s="1" t="s">
        <v>681</v>
      </c>
      <c r="M683" s="1" t="s">
        <v>12175</v>
      </c>
      <c r="N683" s="1" t="s">
        <v>13166</v>
      </c>
      <c r="O683" s="1" t="s">
        <v>681</v>
      </c>
      <c r="P683" s="1" t="s">
        <v>26584</v>
      </c>
      <c r="Q683" s="1" t="s">
        <v>26968</v>
      </c>
      <c r="R683" s="1" t="s">
        <v>13695</v>
      </c>
      <c r="S683" s="1" t="s">
        <v>681</v>
      </c>
      <c r="T683" s="1"/>
      <c r="U683" s="1"/>
      <c r="V683" s="1" t="s">
        <v>13705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14271</v>
      </c>
      <c r="F684" s="1" t="s">
        <v>15389</v>
      </c>
      <c r="G684" s="1" t="s">
        <v>14271</v>
      </c>
      <c r="H684" s="1" t="s">
        <v>17569</v>
      </c>
      <c r="I684" s="1" t="s">
        <v>10515</v>
      </c>
      <c r="J684" s="1"/>
      <c r="K684" s="1" t="s">
        <v>26553</v>
      </c>
      <c r="L684" s="1" t="s">
        <v>682</v>
      </c>
      <c r="M684" s="1" t="s">
        <v>12176</v>
      </c>
      <c r="N684" s="1" t="s">
        <v>13166</v>
      </c>
      <c r="O684" s="1" t="s">
        <v>682</v>
      </c>
      <c r="P684" s="1" t="s">
        <v>26584</v>
      </c>
      <c r="Q684" s="1" t="s">
        <v>26969</v>
      </c>
      <c r="R684" s="1" t="s">
        <v>13695</v>
      </c>
      <c r="S684" s="1" t="s">
        <v>682</v>
      </c>
      <c r="T684" s="1"/>
      <c r="U684" s="1"/>
      <c r="V684" s="1" t="s">
        <v>13705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5727</v>
      </c>
      <c r="G685" s="1" t="s">
        <v>7342</v>
      </c>
      <c r="H685" s="1" t="s">
        <v>8946</v>
      </c>
      <c r="I685" s="1" t="s">
        <v>10516</v>
      </c>
      <c r="J685" s="1"/>
      <c r="K685" s="1" t="s">
        <v>26553</v>
      </c>
      <c r="L685" s="1" t="s">
        <v>683</v>
      </c>
      <c r="M685" s="1" t="s">
        <v>12177</v>
      </c>
      <c r="N685" s="1" t="s">
        <v>13166</v>
      </c>
      <c r="O685" s="1" t="s">
        <v>683</v>
      </c>
      <c r="P685" s="1" t="s">
        <v>26584</v>
      </c>
      <c r="Q685" s="1" t="s">
        <v>26970</v>
      </c>
      <c r="R685" s="1" t="s">
        <v>13695</v>
      </c>
      <c r="S685" s="1" t="s">
        <v>683</v>
      </c>
      <c r="T685" s="1"/>
      <c r="U685" s="1"/>
      <c r="V685" s="1" t="s">
        <v>13705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14273</v>
      </c>
      <c r="F686" s="1" t="s">
        <v>15391</v>
      </c>
      <c r="G686" s="1" t="s">
        <v>16484</v>
      </c>
      <c r="H686" s="1" t="s">
        <v>17571</v>
      </c>
      <c r="I686" s="1" t="s">
        <v>10517</v>
      </c>
      <c r="J686" s="1"/>
      <c r="K686" s="1" t="s">
        <v>26553</v>
      </c>
      <c r="L686" s="1" t="s">
        <v>684</v>
      </c>
      <c r="M686" s="1" t="s">
        <v>12178</v>
      </c>
      <c r="N686" s="1" t="s">
        <v>13166</v>
      </c>
      <c r="O686" s="1" t="s">
        <v>684</v>
      </c>
      <c r="P686" s="1" t="s">
        <v>26584</v>
      </c>
      <c r="Q686" s="1" t="s">
        <v>26971</v>
      </c>
      <c r="R686" s="1" t="s">
        <v>13695</v>
      </c>
      <c r="S686" s="1" t="s">
        <v>684</v>
      </c>
      <c r="T686" s="1"/>
      <c r="U686" s="1"/>
      <c r="V686" s="1" t="s">
        <v>13705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24600</v>
      </c>
      <c r="F687" s="1" t="s">
        <v>25188</v>
      </c>
      <c r="G687" s="1" t="s">
        <v>25765</v>
      </c>
      <c r="H687" s="1" t="s">
        <v>26332</v>
      </c>
      <c r="I687" s="1" t="s">
        <v>10518</v>
      </c>
      <c r="J687" s="1"/>
      <c r="K687" s="1" t="s">
        <v>26553</v>
      </c>
      <c r="L687" s="1" t="s">
        <v>685</v>
      </c>
      <c r="M687" s="1" t="s">
        <v>12179</v>
      </c>
      <c r="N687" s="1" t="s">
        <v>13166</v>
      </c>
      <c r="O687" s="1" t="s">
        <v>685</v>
      </c>
      <c r="P687" s="1" t="s">
        <v>26584</v>
      </c>
      <c r="Q687" s="1" t="s">
        <v>26972</v>
      </c>
      <c r="R687" s="1" t="s">
        <v>13695</v>
      </c>
      <c r="S687" s="1" t="s">
        <v>685</v>
      </c>
      <c r="T687" s="1"/>
      <c r="U687" s="1"/>
      <c r="V687" s="1" t="s">
        <v>13705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5730</v>
      </c>
      <c r="G688" s="1" t="s">
        <v>7345</v>
      </c>
      <c r="H688" s="1" t="s">
        <v>8949</v>
      </c>
      <c r="I688" s="1" t="s">
        <v>10519</v>
      </c>
      <c r="J688" s="1"/>
      <c r="K688" s="1" t="s">
        <v>26553</v>
      </c>
      <c r="L688" s="1" t="s">
        <v>686</v>
      </c>
      <c r="M688" s="1" t="s">
        <v>12180</v>
      </c>
      <c r="N688" s="1" t="s">
        <v>13166</v>
      </c>
      <c r="O688" s="1" t="s">
        <v>686</v>
      </c>
      <c r="P688" s="1" t="s">
        <v>26584</v>
      </c>
      <c r="Q688" s="1" t="s">
        <v>26973</v>
      </c>
      <c r="R688" s="1" t="s">
        <v>13695</v>
      </c>
      <c r="S688" s="1" t="s">
        <v>686</v>
      </c>
      <c r="T688" s="1"/>
      <c r="U688" s="1"/>
      <c r="V688" s="1" t="s">
        <v>13705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20439</v>
      </c>
      <c r="F689" s="1" t="s">
        <v>21247</v>
      </c>
      <c r="G689" s="1" t="s">
        <v>22039</v>
      </c>
      <c r="H689" s="1" t="s">
        <v>22824</v>
      </c>
      <c r="I689" s="1" t="s">
        <v>10520</v>
      </c>
      <c r="J689" s="1"/>
      <c r="K689" s="1" t="s">
        <v>26553</v>
      </c>
      <c r="L689" s="1" t="s">
        <v>687</v>
      </c>
      <c r="M689" s="1" t="s">
        <v>12181</v>
      </c>
      <c r="N689" s="1" t="s">
        <v>13166</v>
      </c>
      <c r="O689" s="1" t="s">
        <v>687</v>
      </c>
      <c r="P689" s="1" t="s">
        <v>26584</v>
      </c>
      <c r="Q689" s="1" t="s">
        <v>26974</v>
      </c>
      <c r="R689" s="1" t="s">
        <v>13695</v>
      </c>
      <c r="S689" s="1" t="s">
        <v>687</v>
      </c>
      <c r="T689" s="1"/>
      <c r="U689" s="1"/>
      <c r="V689" s="1" t="s">
        <v>13705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20440</v>
      </c>
      <c r="F690" s="1" t="s">
        <v>21248</v>
      </c>
      <c r="G690" s="1" t="s">
        <v>22040</v>
      </c>
      <c r="H690" s="1" t="s">
        <v>22825</v>
      </c>
      <c r="I690" s="1" t="s">
        <v>10521</v>
      </c>
      <c r="J690" s="1"/>
      <c r="K690" s="1" t="s">
        <v>26553</v>
      </c>
      <c r="L690" s="1" t="s">
        <v>688</v>
      </c>
      <c r="M690" s="1" t="s">
        <v>12182</v>
      </c>
      <c r="N690" s="1" t="s">
        <v>13166</v>
      </c>
      <c r="O690" s="1" t="s">
        <v>688</v>
      </c>
      <c r="P690" s="1" t="s">
        <v>26584</v>
      </c>
      <c r="Q690" s="1" t="s">
        <v>26975</v>
      </c>
      <c r="R690" s="1" t="s">
        <v>13695</v>
      </c>
      <c r="S690" s="1" t="s">
        <v>688</v>
      </c>
      <c r="T690" s="1"/>
      <c r="U690" s="1"/>
      <c r="V690" s="1" t="s">
        <v>13705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24601</v>
      </c>
      <c r="F691" s="1" t="s">
        <v>24601</v>
      </c>
      <c r="G691" s="1" t="s">
        <v>25766</v>
      </c>
      <c r="H691" s="1" t="s">
        <v>26333</v>
      </c>
      <c r="I691" s="1" t="s">
        <v>10122</v>
      </c>
      <c r="J691" s="1"/>
      <c r="K691" s="1" t="s">
        <v>26553</v>
      </c>
      <c r="L691" s="1" t="s">
        <v>689</v>
      </c>
      <c r="M691" s="1" t="s">
        <v>12183</v>
      </c>
      <c r="N691" s="1" t="s">
        <v>13166</v>
      </c>
      <c r="O691" s="1" t="s">
        <v>689</v>
      </c>
      <c r="P691" s="1" t="s">
        <v>26584</v>
      </c>
      <c r="Q691" s="1" t="s">
        <v>26976</v>
      </c>
      <c r="R691" s="1" t="s">
        <v>13695</v>
      </c>
      <c r="S691" s="1" t="s">
        <v>689</v>
      </c>
      <c r="T691" s="1"/>
      <c r="U691" s="1"/>
      <c r="V691" s="1" t="s">
        <v>13705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24602</v>
      </c>
      <c r="F692" s="1" t="s">
        <v>25189</v>
      </c>
      <c r="G692" s="1" t="s">
        <v>25767</v>
      </c>
      <c r="H692" s="1" t="s">
        <v>26334</v>
      </c>
      <c r="I692" s="1" t="s">
        <v>10522</v>
      </c>
      <c r="J692" s="1"/>
      <c r="K692" s="1" t="s">
        <v>26553</v>
      </c>
      <c r="L692" s="1" t="s">
        <v>690</v>
      </c>
      <c r="M692" s="1" t="s">
        <v>12184</v>
      </c>
      <c r="N692" s="1" t="s">
        <v>13166</v>
      </c>
      <c r="O692" s="1" t="s">
        <v>690</v>
      </c>
      <c r="P692" s="1" t="s">
        <v>26584</v>
      </c>
      <c r="Q692" s="1" t="s">
        <v>26977</v>
      </c>
      <c r="R692" s="1" t="s">
        <v>13695</v>
      </c>
      <c r="S692" s="1" t="s">
        <v>690</v>
      </c>
      <c r="T692" s="1"/>
      <c r="U692" s="1"/>
      <c r="V692" s="1" t="s">
        <v>13705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14279</v>
      </c>
      <c r="F693" s="1" t="s">
        <v>15397</v>
      </c>
      <c r="G693" s="1" t="s">
        <v>16490</v>
      </c>
      <c r="H693" s="1" t="s">
        <v>17577</v>
      </c>
      <c r="I693" s="1" t="s">
        <v>10523</v>
      </c>
      <c r="J693" s="1"/>
      <c r="K693" s="1" t="s">
        <v>26553</v>
      </c>
      <c r="L693" s="1" t="s">
        <v>691</v>
      </c>
      <c r="M693" s="1" t="s">
        <v>12185</v>
      </c>
      <c r="N693" s="1" t="s">
        <v>13166</v>
      </c>
      <c r="O693" s="1" t="s">
        <v>691</v>
      </c>
      <c r="P693" s="1" t="s">
        <v>26584</v>
      </c>
      <c r="Q693" s="1" t="s">
        <v>26978</v>
      </c>
      <c r="R693" s="1" t="s">
        <v>13695</v>
      </c>
      <c r="S693" s="1" t="s">
        <v>691</v>
      </c>
      <c r="T693" s="1"/>
      <c r="U693" s="1"/>
      <c r="V693" s="1" t="s">
        <v>13705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7351</v>
      </c>
      <c r="H694" s="1" t="s">
        <v>8955</v>
      </c>
      <c r="I694" s="1" t="s">
        <v>10524</v>
      </c>
      <c r="J694" s="1"/>
      <c r="K694" s="1" t="s">
        <v>26553</v>
      </c>
      <c r="L694" s="1" t="s">
        <v>692</v>
      </c>
      <c r="M694" s="1" t="s">
        <v>12186</v>
      </c>
      <c r="N694" s="1" t="s">
        <v>13166</v>
      </c>
      <c r="O694" s="1" t="s">
        <v>692</v>
      </c>
      <c r="P694" s="1" t="s">
        <v>26584</v>
      </c>
      <c r="Q694" s="1" t="s">
        <v>26979</v>
      </c>
      <c r="R694" s="1" t="s">
        <v>13695</v>
      </c>
      <c r="S694" s="1" t="s">
        <v>692</v>
      </c>
      <c r="T694" s="1"/>
      <c r="U694" s="1"/>
      <c r="V694" s="1" t="s">
        <v>13705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24603</v>
      </c>
      <c r="F695" s="1" t="s">
        <v>25190</v>
      </c>
      <c r="G695" s="1" t="s">
        <v>25768</v>
      </c>
      <c r="H695" s="1" t="s">
        <v>26335</v>
      </c>
      <c r="I695" s="1" t="s">
        <v>10525</v>
      </c>
      <c r="J695" s="1"/>
      <c r="K695" s="1" t="s">
        <v>26553</v>
      </c>
      <c r="L695" s="1" t="s">
        <v>693</v>
      </c>
      <c r="M695" s="1" t="s">
        <v>12187</v>
      </c>
      <c r="N695" s="1" t="s">
        <v>13166</v>
      </c>
      <c r="O695" s="1" t="s">
        <v>693</v>
      </c>
      <c r="P695" s="1" t="s">
        <v>26584</v>
      </c>
      <c r="Q695" s="1" t="s">
        <v>26980</v>
      </c>
      <c r="R695" s="1" t="s">
        <v>13695</v>
      </c>
      <c r="S695" s="1" t="s">
        <v>693</v>
      </c>
      <c r="T695" s="1"/>
      <c r="U695" s="1"/>
      <c r="V695" s="1" t="s">
        <v>13705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20444</v>
      </c>
      <c r="F696" s="1" t="s">
        <v>21251</v>
      </c>
      <c r="G696" s="1" t="s">
        <v>22044</v>
      </c>
      <c r="H696" s="1" t="s">
        <v>22824</v>
      </c>
      <c r="I696" s="1" t="s">
        <v>10526</v>
      </c>
      <c r="J696" s="1"/>
      <c r="K696" s="1" t="s">
        <v>26553</v>
      </c>
      <c r="L696" s="1" t="s">
        <v>694</v>
      </c>
      <c r="M696" s="1" t="s">
        <v>12188</v>
      </c>
      <c r="N696" s="1" t="s">
        <v>13166</v>
      </c>
      <c r="O696" s="1" t="s">
        <v>694</v>
      </c>
      <c r="P696" s="1" t="s">
        <v>26584</v>
      </c>
      <c r="Q696" s="1" t="s">
        <v>26974</v>
      </c>
      <c r="R696" s="1" t="s">
        <v>13695</v>
      </c>
      <c r="S696" s="1" t="s">
        <v>694</v>
      </c>
      <c r="T696" s="1"/>
      <c r="U696" s="1"/>
      <c r="V696" s="1" t="s">
        <v>13705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5738</v>
      </c>
      <c r="G697" s="1" t="s">
        <v>7354</v>
      </c>
      <c r="H697" s="1" t="s">
        <v>8957</v>
      </c>
      <c r="I697" s="1" t="s">
        <v>10527</v>
      </c>
      <c r="J697" s="1"/>
      <c r="K697" s="1" t="s">
        <v>26553</v>
      </c>
      <c r="L697" s="1" t="s">
        <v>695</v>
      </c>
      <c r="M697" s="1" t="s">
        <v>12189</v>
      </c>
      <c r="N697" s="1" t="s">
        <v>13166</v>
      </c>
      <c r="O697" s="1" t="s">
        <v>695</v>
      </c>
      <c r="P697" s="1" t="s">
        <v>26584</v>
      </c>
      <c r="Q697" s="1" t="s">
        <v>26981</v>
      </c>
      <c r="R697" s="1" t="s">
        <v>13695</v>
      </c>
      <c r="S697" s="1" t="s">
        <v>695</v>
      </c>
      <c r="T697" s="1"/>
      <c r="U697" s="1"/>
      <c r="V697" s="1" t="s">
        <v>13705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24604</v>
      </c>
      <c r="F698" s="1" t="s">
        <v>25191</v>
      </c>
      <c r="G698" s="1" t="s">
        <v>25769</v>
      </c>
      <c r="H698" s="1" t="s">
        <v>26336</v>
      </c>
      <c r="I698" s="1" t="s">
        <v>10528</v>
      </c>
      <c r="J698" s="1"/>
      <c r="K698" s="1" t="s">
        <v>26553</v>
      </c>
      <c r="L698" s="1" t="s">
        <v>696</v>
      </c>
      <c r="M698" s="1" t="s">
        <v>12190</v>
      </c>
      <c r="N698" s="1" t="s">
        <v>13166</v>
      </c>
      <c r="O698" s="1" t="s">
        <v>696</v>
      </c>
      <c r="P698" s="1" t="s">
        <v>26584</v>
      </c>
      <c r="Q698" s="1" t="s">
        <v>26982</v>
      </c>
      <c r="R698" s="1" t="s">
        <v>13695</v>
      </c>
      <c r="S698" s="1" t="s">
        <v>696</v>
      </c>
      <c r="T698" s="1"/>
      <c r="U698" s="1"/>
      <c r="V698" s="1" t="s">
        <v>13705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24605</v>
      </c>
      <c r="F699" s="1" t="s">
        <v>25192</v>
      </c>
      <c r="G699" s="1" t="s">
        <v>25770</v>
      </c>
      <c r="H699" s="1" t="s">
        <v>26337</v>
      </c>
      <c r="I699" s="1" t="s">
        <v>10529</v>
      </c>
      <c r="J699" s="1"/>
      <c r="K699" s="1" t="s">
        <v>26553</v>
      </c>
      <c r="L699" s="1" t="s">
        <v>697</v>
      </c>
      <c r="M699" s="1" t="s">
        <v>12191</v>
      </c>
      <c r="N699" s="1" t="s">
        <v>13166</v>
      </c>
      <c r="O699" s="1" t="s">
        <v>697</v>
      </c>
      <c r="P699" s="1" t="s">
        <v>26584</v>
      </c>
      <c r="Q699" s="1" t="s">
        <v>26983</v>
      </c>
      <c r="R699" s="1" t="s">
        <v>13695</v>
      </c>
      <c r="S699" s="1" t="s">
        <v>697</v>
      </c>
      <c r="T699" s="1"/>
      <c r="U699" s="1"/>
      <c r="V699" s="1" t="s">
        <v>13705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24606</v>
      </c>
      <c r="F700" s="1" t="s">
        <v>25193</v>
      </c>
      <c r="G700" s="1" t="s">
        <v>25771</v>
      </c>
      <c r="H700" s="1" t="s">
        <v>26338</v>
      </c>
      <c r="I700" s="1" t="s">
        <v>10530</v>
      </c>
      <c r="J700" s="1"/>
      <c r="K700" s="1" t="s">
        <v>26553</v>
      </c>
      <c r="L700" s="1" t="s">
        <v>698</v>
      </c>
      <c r="M700" s="1" t="s">
        <v>12192</v>
      </c>
      <c r="N700" s="1" t="s">
        <v>13166</v>
      </c>
      <c r="O700" s="1" t="s">
        <v>698</v>
      </c>
      <c r="P700" s="1" t="s">
        <v>26584</v>
      </c>
      <c r="Q700" s="1" t="s">
        <v>26984</v>
      </c>
      <c r="R700" s="1" t="s">
        <v>13695</v>
      </c>
      <c r="S700" s="1" t="s">
        <v>698</v>
      </c>
      <c r="T700" s="1"/>
      <c r="U700" s="1"/>
      <c r="V700" s="1" t="s">
        <v>13705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24607</v>
      </c>
      <c r="F701" s="1" t="s">
        <v>25194</v>
      </c>
      <c r="G701" s="1" t="s">
        <v>25772</v>
      </c>
      <c r="H701" s="1" t="s">
        <v>26327</v>
      </c>
      <c r="I701" s="1" t="s">
        <v>10531</v>
      </c>
      <c r="J701" s="1"/>
      <c r="K701" s="1" t="s">
        <v>26553</v>
      </c>
      <c r="L701" s="1" t="s">
        <v>699</v>
      </c>
      <c r="M701" s="1" t="s">
        <v>12193</v>
      </c>
      <c r="N701" s="1" t="s">
        <v>13166</v>
      </c>
      <c r="O701" s="1" t="s">
        <v>699</v>
      </c>
      <c r="P701" s="1" t="s">
        <v>26584</v>
      </c>
      <c r="Q701" s="1" t="s">
        <v>26961</v>
      </c>
      <c r="R701" s="1" t="s">
        <v>13695</v>
      </c>
      <c r="S701" s="1" t="s">
        <v>699</v>
      </c>
      <c r="T701" s="1"/>
      <c r="U701" s="1"/>
      <c r="V701" s="1" t="s">
        <v>13705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14284</v>
      </c>
      <c r="F702" s="1" t="s">
        <v>15402</v>
      </c>
      <c r="G702" s="1" t="s">
        <v>16495</v>
      </c>
      <c r="H702" s="1" t="s">
        <v>17581</v>
      </c>
      <c r="I702" s="1" t="s">
        <v>10532</v>
      </c>
      <c r="J702" s="1"/>
      <c r="K702" s="1" t="s">
        <v>26553</v>
      </c>
      <c r="L702" s="1" t="s">
        <v>700</v>
      </c>
      <c r="M702" s="1" t="s">
        <v>12194</v>
      </c>
      <c r="N702" s="1" t="s">
        <v>13166</v>
      </c>
      <c r="O702" s="1" t="s">
        <v>700</v>
      </c>
      <c r="P702" s="1" t="s">
        <v>26585</v>
      </c>
      <c r="Q702" s="1" t="s">
        <v>26585</v>
      </c>
      <c r="R702" s="1" t="s">
        <v>13695</v>
      </c>
      <c r="S702" s="1" t="s">
        <v>700</v>
      </c>
      <c r="T702" s="1"/>
      <c r="U702" s="1" t="s">
        <v>27573</v>
      </c>
      <c r="V702" s="1" t="s">
        <v>13705</v>
      </c>
      <c r="W702" s="1" t="s">
        <v>700</v>
      </c>
      <c r="X702" s="1" t="s">
        <v>27593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14285</v>
      </c>
      <c r="F703" s="1" t="s">
        <v>15403</v>
      </c>
      <c r="G703" s="1" t="s">
        <v>16496</v>
      </c>
      <c r="H703" s="1" t="s">
        <v>17582</v>
      </c>
      <c r="I703" s="1" t="s">
        <v>10533</v>
      </c>
      <c r="J703" s="1"/>
      <c r="K703" s="1" t="s">
        <v>26553</v>
      </c>
      <c r="L703" s="1" t="s">
        <v>701</v>
      </c>
      <c r="M703" s="1" t="s">
        <v>12195</v>
      </c>
      <c r="N703" s="1" t="s">
        <v>13166</v>
      </c>
      <c r="O703" s="1" t="s">
        <v>701</v>
      </c>
      <c r="P703" s="1" t="s">
        <v>26585</v>
      </c>
      <c r="Q703" s="1" t="s">
        <v>26585</v>
      </c>
      <c r="R703" s="1" t="s">
        <v>13695</v>
      </c>
      <c r="S703" s="1" t="s">
        <v>701</v>
      </c>
      <c r="T703" s="1"/>
      <c r="U703" s="1"/>
      <c r="V703" s="1" t="s">
        <v>13705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14286</v>
      </c>
      <c r="F704" s="1" t="s">
        <v>15404</v>
      </c>
      <c r="G704" s="1" t="s">
        <v>16497</v>
      </c>
      <c r="H704" s="1" t="s">
        <v>17583</v>
      </c>
      <c r="I704" s="1" t="s">
        <v>10534</v>
      </c>
      <c r="J704" s="1"/>
      <c r="K704" s="1" t="s">
        <v>26553</v>
      </c>
      <c r="L704" s="1" t="s">
        <v>702</v>
      </c>
      <c r="M704" s="1" t="s">
        <v>12196</v>
      </c>
      <c r="N704" s="1" t="s">
        <v>13166</v>
      </c>
      <c r="O704" s="1" t="s">
        <v>702</v>
      </c>
      <c r="P704" s="1" t="s">
        <v>26585</v>
      </c>
      <c r="Q704" s="1" t="s">
        <v>26585</v>
      </c>
      <c r="R704" s="1" t="s">
        <v>13695</v>
      </c>
      <c r="S704" s="1" t="s">
        <v>702</v>
      </c>
      <c r="T704" s="1"/>
      <c r="U704" s="1"/>
      <c r="V704" s="1" t="s">
        <v>13705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5746</v>
      </c>
      <c r="G705" s="1" t="s">
        <v>7362</v>
      </c>
      <c r="H705" s="1" t="s">
        <v>8964</v>
      </c>
      <c r="I705" s="1" t="s">
        <v>10535</v>
      </c>
      <c r="J705" s="1"/>
      <c r="K705" s="1" t="s">
        <v>26553</v>
      </c>
      <c r="L705" s="1" t="s">
        <v>703</v>
      </c>
      <c r="M705" s="1" t="s">
        <v>12197</v>
      </c>
      <c r="N705" s="1" t="s">
        <v>13166</v>
      </c>
      <c r="O705" s="1" t="s">
        <v>703</v>
      </c>
      <c r="P705" s="1" t="s">
        <v>26585</v>
      </c>
      <c r="Q705" s="1" t="s">
        <v>26585</v>
      </c>
      <c r="R705" s="1" t="s">
        <v>13695</v>
      </c>
      <c r="S705" s="1" t="s">
        <v>703</v>
      </c>
      <c r="T705" s="1"/>
      <c r="U705" s="1"/>
      <c r="V705" s="1" t="s">
        <v>13705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24608</v>
      </c>
      <c r="F706" s="1" t="s">
        <v>25195</v>
      </c>
      <c r="G706" s="1" t="s">
        <v>25773</v>
      </c>
      <c r="H706" s="1" t="s">
        <v>26339</v>
      </c>
      <c r="I706" s="1" t="s">
        <v>10536</v>
      </c>
      <c r="J706" s="1"/>
      <c r="K706" s="1" t="s">
        <v>26553</v>
      </c>
      <c r="L706" s="1" t="s">
        <v>704</v>
      </c>
      <c r="M706" s="1" t="s">
        <v>12198</v>
      </c>
      <c r="N706" s="1" t="s">
        <v>13166</v>
      </c>
      <c r="O706" s="1" t="s">
        <v>704</v>
      </c>
      <c r="P706" s="1" t="s">
        <v>26585</v>
      </c>
      <c r="Q706" s="1" t="s">
        <v>26585</v>
      </c>
      <c r="R706" s="1" t="s">
        <v>13695</v>
      </c>
      <c r="S706" s="1" t="s">
        <v>704</v>
      </c>
      <c r="T706" s="1"/>
      <c r="U706" s="1"/>
      <c r="V706" s="1" t="s">
        <v>13705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24609</v>
      </c>
      <c r="F707" s="1" t="s">
        <v>25196</v>
      </c>
      <c r="G707" s="1" t="s">
        <v>25774</v>
      </c>
      <c r="H707" s="1" t="s">
        <v>26340</v>
      </c>
      <c r="I707" s="1" t="s">
        <v>10537</v>
      </c>
      <c r="J707" s="1"/>
      <c r="K707" s="1" t="s">
        <v>26553</v>
      </c>
      <c r="L707" s="1" t="s">
        <v>705</v>
      </c>
      <c r="M707" s="1" t="s">
        <v>12199</v>
      </c>
      <c r="N707" s="1" t="s">
        <v>13166</v>
      </c>
      <c r="O707" s="1" t="s">
        <v>705</v>
      </c>
      <c r="P707" s="1" t="s">
        <v>26585</v>
      </c>
      <c r="Q707" s="1" t="s">
        <v>26585</v>
      </c>
      <c r="R707" s="1" t="s">
        <v>13695</v>
      </c>
      <c r="S707" s="1" t="s">
        <v>705</v>
      </c>
      <c r="T707" s="1"/>
      <c r="U707" s="1"/>
      <c r="V707" s="1" t="s">
        <v>13705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24610</v>
      </c>
      <c r="F708" s="1" t="s">
        <v>25197</v>
      </c>
      <c r="G708" s="1" t="s">
        <v>25775</v>
      </c>
      <c r="H708" s="1" t="s">
        <v>26341</v>
      </c>
      <c r="I708" s="1" t="s">
        <v>10538</v>
      </c>
      <c r="J708" s="1"/>
      <c r="K708" s="1" t="s">
        <v>26553</v>
      </c>
      <c r="L708" s="1" t="s">
        <v>706</v>
      </c>
      <c r="M708" s="1" t="s">
        <v>12200</v>
      </c>
      <c r="N708" s="1" t="s">
        <v>13166</v>
      </c>
      <c r="O708" s="1" t="s">
        <v>706</v>
      </c>
      <c r="P708" s="1" t="s">
        <v>26585</v>
      </c>
      <c r="Q708" s="1" t="s">
        <v>26585</v>
      </c>
      <c r="R708" s="1" t="s">
        <v>13695</v>
      </c>
      <c r="S708" s="1" t="s">
        <v>706</v>
      </c>
      <c r="T708" s="1"/>
      <c r="U708" s="1"/>
      <c r="V708" s="1" t="s">
        <v>13705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20455</v>
      </c>
      <c r="F709" s="1" t="s">
        <v>21262</v>
      </c>
      <c r="G709" s="1" t="s">
        <v>22055</v>
      </c>
      <c r="H709" s="1" t="s">
        <v>22810</v>
      </c>
      <c r="I709" s="1" t="s">
        <v>10539</v>
      </c>
      <c r="J709" s="1"/>
      <c r="K709" s="1" t="s">
        <v>26553</v>
      </c>
      <c r="L709" s="1" t="s">
        <v>707</v>
      </c>
      <c r="M709" s="1" t="s">
        <v>12201</v>
      </c>
      <c r="N709" s="1" t="s">
        <v>13166</v>
      </c>
      <c r="O709" s="1" t="s">
        <v>707</v>
      </c>
      <c r="P709" s="1" t="s">
        <v>26585</v>
      </c>
      <c r="Q709" s="1" t="s">
        <v>26585</v>
      </c>
      <c r="R709" s="1" t="s">
        <v>13695</v>
      </c>
      <c r="S709" s="1" t="s">
        <v>707</v>
      </c>
      <c r="T709" s="1"/>
      <c r="U709" s="1"/>
      <c r="V709" s="1" t="s">
        <v>13705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5751</v>
      </c>
      <c r="G710" s="1" t="s">
        <v>7367</v>
      </c>
      <c r="H710" s="1" t="s">
        <v>8968</v>
      </c>
      <c r="I710" s="1" t="s">
        <v>10540</v>
      </c>
      <c r="J710" s="1"/>
      <c r="K710" s="1" t="s">
        <v>26553</v>
      </c>
      <c r="L710" s="1" t="s">
        <v>708</v>
      </c>
      <c r="M710" s="1" t="s">
        <v>12202</v>
      </c>
      <c r="N710" s="1" t="s">
        <v>13166</v>
      </c>
      <c r="O710" s="1" t="s">
        <v>708</v>
      </c>
      <c r="P710" s="1" t="s">
        <v>26585</v>
      </c>
      <c r="Q710" s="1" t="s">
        <v>26585</v>
      </c>
      <c r="R710" s="1" t="s">
        <v>13695</v>
      </c>
      <c r="S710" s="1" t="s">
        <v>708</v>
      </c>
      <c r="T710" s="1"/>
      <c r="U710" s="1"/>
      <c r="V710" s="1" t="s">
        <v>13705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24611</v>
      </c>
      <c r="F711" s="1" t="s">
        <v>25198</v>
      </c>
      <c r="G711" s="1" t="s">
        <v>25776</v>
      </c>
      <c r="H711" s="1" t="s">
        <v>26342</v>
      </c>
      <c r="I711" s="1" t="s">
        <v>10541</v>
      </c>
      <c r="J711" s="1"/>
      <c r="K711" s="1" t="s">
        <v>26553</v>
      </c>
      <c r="L711" s="1" t="s">
        <v>709</v>
      </c>
      <c r="M711" s="1" t="s">
        <v>12203</v>
      </c>
      <c r="N711" s="1" t="s">
        <v>13166</v>
      </c>
      <c r="O711" s="1" t="s">
        <v>709</v>
      </c>
      <c r="P711" s="1" t="s">
        <v>26585</v>
      </c>
      <c r="Q711" s="1" t="s">
        <v>26585</v>
      </c>
      <c r="R711" s="1" t="s">
        <v>13695</v>
      </c>
      <c r="S711" s="1" t="s">
        <v>709</v>
      </c>
      <c r="T711" s="1"/>
      <c r="U711" s="1"/>
      <c r="V711" s="1" t="s">
        <v>13705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24612</v>
      </c>
      <c r="F712" s="1" t="s">
        <v>25199</v>
      </c>
      <c r="G712" s="1" t="s">
        <v>25777</v>
      </c>
      <c r="H712" s="1" t="s">
        <v>26343</v>
      </c>
      <c r="I712" s="1" t="s">
        <v>10542</v>
      </c>
      <c r="J712" s="1"/>
      <c r="K712" s="1" t="s">
        <v>26553</v>
      </c>
      <c r="L712" s="1" t="s">
        <v>710</v>
      </c>
      <c r="M712" s="1" t="s">
        <v>12204</v>
      </c>
      <c r="N712" s="1" t="s">
        <v>13166</v>
      </c>
      <c r="O712" s="1" t="s">
        <v>710</v>
      </c>
      <c r="P712" s="1" t="s">
        <v>26585</v>
      </c>
      <c r="Q712" s="1" t="s">
        <v>26585</v>
      </c>
      <c r="R712" s="1" t="s">
        <v>13695</v>
      </c>
      <c r="S712" s="1" t="s">
        <v>710</v>
      </c>
      <c r="T712" s="1"/>
      <c r="U712" s="1"/>
      <c r="V712" s="1" t="s">
        <v>13705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20458</v>
      </c>
      <c r="F713" s="1" t="s">
        <v>21265</v>
      </c>
      <c r="G713" s="1" t="s">
        <v>22058</v>
      </c>
      <c r="H713" s="1" t="s">
        <v>22841</v>
      </c>
      <c r="I713" s="1" t="s">
        <v>10543</v>
      </c>
      <c r="J713" s="1"/>
      <c r="K713" s="1" t="s">
        <v>26553</v>
      </c>
      <c r="L713" s="1" t="s">
        <v>711</v>
      </c>
      <c r="M713" s="1" t="s">
        <v>12205</v>
      </c>
      <c r="N713" s="1" t="s">
        <v>13166</v>
      </c>
      <c r="O713" s="1" t="s">
        <v>711</v>
      </c>
      <c r="P713" s="1" t="s">
        <v>26585</v>
      </c>
      <c r="Q713" s="1" t="s">
        <v>26585</v>
      </c>
      <c r="R713" s="1" t="s">
        <v>13695</v>
      </c>
      <c r="S713" s="1" t="s">
        <v>711</v>
      </c>
      <c r="T713" s="1"/>
      <c r="U713" s="1"/>
      <c r="V713" s="1" t="s">
        <v>13705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20459</v>
      </c>
      <c r="F714" s="1" t="s">
        <v>21266</v>
      </c>
      <c r="G714" s="1" t="s">
        <v>22059</v>
      </c>
      <c r="H714" s="1" t="s">
        <v>22842</v>
      </c>
      <c r="I714" s="1" t="s">
        <v>10544</v>
      </c>
      <c r="J714" s="1"/>
      <c r="K714" s="1" t="s">
        <v>26553</v>
      </c>
      <c r="L714" s="1" t="s">
        <v>712</v>
      </c>
      <c r="M714" s="1" t="s">
        <v>12206</v>
      </c>
      <c r="N714" s="1" t="s">
        <v>13166</v>
      </c>
      <c r="O714" s="1" t="s">
        <v>712</v>
      </c>
      <c r="P714" s="1" t="s">
        <v>26585</v>
      </c>
      <c r="Q714" s="1" t="s">
        <v>26585</v>
      </c>
      <c r="R714" s="1" t="s">
        <v>13695</v>
      </c>
      <c r="S714" s="1" t="s">
        <v>712</v>
      </c>
      <c r="T714" s="1"/>
      <c r="U714" s="1"/>
      <c r="V714" s="1" t="s">
        <v>13705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14294</v>
      </c>
      <c r="F715" s="1" t="s">
        <v>15412</v>
      </c>
      <c r="G715" s="1" t="s">
        <v>16505</v>
      </c>
      <c r="H715" s="1" t="s">
        <v>17590</v>
      </c>
      <c r="I715" s="1" t="s">
        <v>10545</v>
      </c>
      <c r="J715" s="1"/>
      <c r="K715" s="1" t="s">
        <v>26553</v>
      </c>
      <c r="L715" s="1" t="s">
        <v>713</v>
      </c>
      <c r="M715" s="1" t="s">
        <v>12207</v>
      </c>
      <c r="N715" s="1" t="s">
        <v>13166</v>
      </c>
      <c r="O715" s="1" t="s">
        <v>713</v>
      </c>
      <c r="P715" s="1" t="s">
        <v>26585</v>
      </c>
      <c r="Q715" s="1" t="s">
        <v>26585</v>
      </c>
      <c r="R715" s="1" t="s">
        <v>13695</v>
      </c>
      <c r="S715" s="1" t="s">
        <v>713</v>
      </c>
      <c r="T715" s="1"/>
      <c r="U715" s="1"/>
      <c r="V715" s="1" t="s">
        <v>13705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24613</v>
      </c>
      <c r="F716" s="1" t="s">
        <v>25200</v>
      </c>
      <c r="G716" s="1" t="s">
        <v>25778</v>
      </c>
      <c r="H716" s="1" t="s">
        <v>26344</v>
      </c>
      <c r="I716" s="1" t="s">
        <v>10546</v>
      </c>
      <c r="J716" s="1"/>
      <c r="K716" s="1" t="s">
        <v>26553</v>
      </c>
      <c r="L716" s="1" t="s">
        <v>714</v>
      </c>
      <c r="M716" s="1" t="s">
        <v>12208</v>
      </c>
      <c r="N716" s="1" t="s">
        <v>13166</v>
      </c>
      <c r="O716" s="1" t="s">
        <v>714</v>
      </c>
      <c r="P716" s="1" t="s">
        <v>26585</v>
      </c>
      <c r="Q716" s="1" t="s">
        <v>26585</v>
      </c>
      <c r="R716" s="1" t="s">
        <v>13695</v>
      </c>
      <c r="S716" s="1" t="s">
        <v>714</v>
      </c>
      <c r="T716" s="1"/>
      <c r="U716" s="1"/>
      <c r="V716" s="1" t="s">
        <v>13705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24614</v>
      </c>
      <c r="F717" s="1" t="s">
        <v>25201</v>
      </c>
      <c r="G717" s="1" t="s">
        <v>25779</v>
      </c>
      <c r="H717" s="1" t="s">
        <v>26345</v>
      </c>
      <c r="I717" s="1" t="s">
        <v>10547</v>
      </c>
      <c r="J717" s="1"/>
      <c r="K717" s="1" t="s">
        <v>26553</v>
      </c>
      <c r="L717" s="1" t="s">
        <v>715</v>
      </c>
      <c r="M717" s="1" t="s">
        <v>12209</v>
      </c>
      <c r="N717" s="1" t="s">
        <v>13166</v>
      </c>
      <c r="O717" s="1" t="s">
        <v>715</v>
      </c>
      <c r="P717" s="1" t="s">
        <v>26585</v>
      </c>
      <c r="Q717" s="1" t="s">
        <v>26585</v>
      </c>
      <c r="R717" s="1" t="s">
        <v>13695</v>
      </c>
      <c r="S717" s="1" t="s">
        <v>715</v>
      </c>
      <c r="T717" s="1"/>
      <c r="U717" s="1"/>
      <c r="V717" s="1" t="s">
        <v>13705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24615</v>
      </c>
      <c r="F718" s="1" t="s">
        <v>25202</v>
      </c>
      <c r="G718" s="1" t="s">
        <v>25780</v>
      </c>
      <c r="H718" s="1" t="s">
        <v>26346</v>
      </c>
      <c r="I718" s="1" t="s">
        <v>10548</v>
      </c>
      <c r="J718" s="1"/>
      <c r="K718" s="1" t="s">
        <v>26553</v>
      </c>
      <c r="L718" s="1" t="s">
        <v>716</v>
      </c>
      <c r="M718" s="1" t="s">
        <v>12210</v>
      </c>
      <c r="N718" s="1" t="s">
        <v>13166</v>
      </c>
      <c r="O718" s="1" t="s">
        <v>716</v>
      </c>
      <c r="P718" s="1" t="s">
        <v>26585</v>
      </c>
      <c r="Q718" s="1" t="s">
        <v>26585</v>
      </c>
      <c r="R718" s="1" t="s">
        <v>13695</v>
      </c>
      <c r="S718" s="1" t="s">
        <v>716</v>
      </c>
      <c r="T718" s="1"/>
      <c r="U718" s="1"/>
      <c r="V718" s="1" t="s">
        <v>13705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24616</v>
      </c>
      <c r="F719" s="1" t="s">
        <v>25203</v>
      </c>
      <c r="G719" s="1" t="s">
        <v>25781</v>
      </c>
      <c r="H719" s="1" t="s">
        <v>26347</v>
      </c>
      <c r="I719" s="1" t="s">
        <v>10549</v>
      </c>
      <c r="J719" s="1"/>
      <c r="K719" s="1" t="s">
        <v>26553</v>
      </c>
      <c r="L719" s="1" t="s">
        <v>717</v>
      </c>
      <c r="M719" s="1" t="s">
        <v>12211</v>
      </c>
      <c r="N719" s="1" t="s">
        <v>13166</v>
      </c>
      <c r="O719" s="1" t="s">
        <v>717</v>
      </c>
      <c r="P719" s="1" t="s">
        <v>26585</v>
      </c>
      <c r="Q719" s="1" t="s">
        <v>26585</v>
      </c>
      <c r="R719" s="1" t="s">
        <v>13695</v>
      </c>
      <c r="S719" s="1" t="s">
        <v>717</v>
      </c>
      <c r="T719" s="1"/>
      <c r="U719" s="1"/>
      <c r="V719" s="1" t="s">
        <v>13705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14299</v>
      </c>
      <c r="F720" s="1" t="s">
        <v>15417</v>
      </c>
      <c r="G720" s="1" t="s">
        <v>16510</v>
      </c>
      <c r="H720" s="1" t="s">
        <v>17595</v>
      </c>
      <c r="I720" s="1" t="s">
        <v>10550</v>
      </c>
      <c r="J720" s="1"/>
      <c r="K720" s="1" t="s">
        <v>26553</v>
      </c>
      <c r="L720" s="1" t="s">
        <v>718</v>
      </c>
      <c r="M720" s="1" t="s">
        <v>12212</v>
      </c>
      <c r="N720" s="1" t="s">
        <v>13166</v>
      </c>
      <c r="O720" s="1" t="s">
        <v>718</v>
      </c>
      <c r="P720" s="1" t="s">
        <v>26585</v>
      </c>
      <c r="Q720" s="1" t="s">
        <v>26585</v>
      </c>
      <c r="R720" s="1" t="s">
        <v>13695</v>
      </c>
      <c r="S720" s="1" t="s">
        <v>718</v>
      </c>
      <c r="T720" s="1"/>
      <c r="U720" s="1"/>
      <c r="V720" s="1" t="s">
        <v>13705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24617</v>
      </c>
      <c r="F721" s="1" t="s">
        <v>25204</v>
      </c>
      <c r="G721" s="1" t="s">
        <v>25782</v>
      </c>
      <c r="H721" s="1" t="s">
        <v>26348</v>
      </c>
      <c r="I721" s="1" t="s">
        <v>10551</v>
      </c>
      <c r="J721" s="1"/>
      <c r="K721" s="1" t="s">
        <v>26553</v>
      </c>
      <c r="L721" s="1" t="s">
        <v>719</v>
      </c>
      <c r="M721" s="1" t="s">
        <v>12213</v>
      </c>
      <c r="N721" s="1" t="s">
        <v>13166</v>
      </c>
      <c r="O721" s="1" t="s">
        <v>719</v>
      </c>
      <c r="P721" s="1" t="s">
        <v>26586</v>
      </c>
      <c r="Q721" s="1" t="s">
        <v>26985</v>
      </c>
      <c r="R721" s="1" t="s">
        <v>13695</v>
      </c>
      <c r="S721" s="1" t="s">
        <v>719</v>
      </c>
      <c r="T721" s="1" t="s">
        <v>27540</v>
      </c>
      <c r="U721" s="1"/>
      <c r="V721" s="1" t="s">
        <v>13705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14300</v>
      </c>
      <c r="F722" s="1" t="s">
        <v>15418</v>
      </c>
      <c r="G722" s="1" t="s">
        <v>16511</v>
      </c>
      <c r="H722" s="1" t="s">
        <v>17596</v>
      </c>
      <c r="I722" s="1" t="s">
        <v>10552</v>
      </c>
      <c r="J722" s="1"/>
      <c r="K722" s="1" t="s">
        <v>26553</v>
      </c>
      <c r="L722" s="1" t="s">
        <v>720</v>
      </c>
      <c r="M722" s="1" t="s">
        <v>12214</v>
      </c>
      <c r="N722" s="1" t="s">
        <v>13166</v>
      </c>
      <c r="O722" s="1" t="s">
        <v>720</v>
      </c>
      <c r="P722" s="1" t="s">
        <v>26586</v>
      </c>
      <c r="Q722" s="1" t="s">
        <v>26986</v>
      </c>
      <c r="R722" s="1" t="s">
        <v>13695</v>
      </c>
      <c r="S722" s="1" t="s">
        <v>720</v>
      </c>
      <c r="T722" s="1"/>
      <c r="U722" s="1"/>
      <c r="V722" s="1" t="s">
        <v>13705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14301</v>
      </c>
      <c r="F723" s="1" t="s">
        <v>15419</v>
      </c>
      <c r="G723" s="1" t="s">
        <v>16512</v>
      </c>
      <c r="H723" s="1" t="s">
        <v>17597</v>
      </c>
      <c r="I723" s="1" t="s">
        <v>10553</v>
      </c>
      <c r="J723" s="1"/>
      <c r="K723" s="1" t="s">
        <v>26553</v>
      </c>
      <c r="L723" s="1" t="s">
        <v>721</v>
      </c>
      <c r="M723" s="1" t="s">
        <v>12215</v>
      </c>
      <c r="N723" s="1" t="s">
        <v>13166</v>
      </c>
      <c r="O723" s="1" t="s">
        <v>721</v>
      </c>
      <c r="P723" s="1" t="s">
        <v>26586</v>
      </c>
      <c r="Q723" s="1" t="s">
        <v>26987</v>
      </c>
      <c r="R723" s="1" t="s">
        <v>13695</v>
      </c>
      <c r="S723" s="1" t="s">
        <v>721</v>
      </c>
      <c r="T723" s="1"/>
      <c r="U723" s="1"/>
      <c r="V723" s="1" t="s">
        <v>13705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5765</v>
      </c>
      <c r="G724" s="1" t="s">
        <v>7381</v>
      </c>
      <c r="H724" s="1" t="s">
        <v>8982</v>
      </c>
      <c r="I724" s="1" t="s">
        <v>10554</v>
      </c>
      <c r="J724" s="1"/>
      <c r="K724" s="1" t="s">
        <v>26553</v>
      </c>
      <c r="L724" s="1" t="s">
        <v>722</v>
      </c>
      <c r="M724" s="1" t="s">
        <v>12216</v>
      </c>
      <c r="N724" s="1" t="s">
        <v>13166</v>
      </c>
      <c r="O724" s="1" t="s">
        <v>722</v>
      </c>
      <c r="P724" s="1" t="s">
        <v>26586</v>
      </c>
      <c r="Q724" s="1" t="s">
        <v>26988</v>
      </c>
      <c r="R724" s="1" t="s">
        <v>13695</v>
      </c>
      <c r="S724" s="1" t="s">
        <v>722</v>
      </c>
      <c r="T724" s="1"/>
      <c r="U724" s="1"/>
      <c r="V724" s="1" t="s">
        <v>13705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14303</v>
      </c>
      <c r="F725" s="1" t="s">
        <v>15421</v>
      </c>
      <c r="G725" s="1" t="s">
        <v>16514</v>
      </c>
      <c r="H725" s="1" t="s">
        <v>17599</v>
      </c>
      <c r="I725" s="1" t="s">
        <v>10555</v>
      </c>
      <c r="J725" s="1"/>
      <c r="K725" s="1" t="s">
        <v>26553</v>
      </c>
      <c r="L725" s="1" t="s">
        <v>723</v>
      </c>
      <c r="M725" s="1" t="s">
        <v>12217</v>
      </c>
      <c r="N725" s="1" t="s">
        <v>13166</v>
      </c>
      <c r="O725" s="1" t="s">
        <v>723</v>
      </c>
      <c r="P725" s="1" t="s">
        <v>26586</v>
      </c>
      <c r="Q725" s="1" t="s">
        <v>26989</v>
      </c>
      <c r="R725" s="1" t="s">
        <v>13695</v>
      </c>
      <c r="S725" s="1" t="s">
        <v>723</v>
      </c>
      <c r="T725" s="1"/>
      <c r="U725" s="1"/>
      <c r="V725" s="1" t="s">
        <v>13705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14304</v>
      </c>
      <c r="F726" s="1" t="s">
        <v>15422</v>
      </c>
      <c r="G726" s="1" t="s">
        <v>16515</v>
      </c>
      <c r="H726" s="1" t="s">
        <v>17600</v>
      </c>
      <c r="I726" s="1" t="s">
        <v>10556</v>
      </c>
      <c r="J726" s="1"/>
      <c r="K726" s="1" t="s">
        <v>26553</v>
      </c>
      <c r="L726" s="1" t="s">
        <v>724</v>
      </c>
      <c r="M726" s="1" t="s">
        <v>12218</v>
      </c>
      <c r="N726" s="1" t="s">
        <v>13166</v>
      </c>
      <c r="O726" s="1" t="s">
        <v>724</v>
      </c>
      <c r="P726" s="1" t="s">
        <v>26586</v>
      </c>
      <c r="Q726" s="1" t="s">
        <v>26990</v>
      </c>
      <c r="R726" s="1" t="s">
        <v>13695</v>
      </c>
      <c r="S726" s="1" t="s">
        <v>724</v>
      </c>
      <c r="T726" s="1"/>
      <c r="U726" s="1"/>
      <c r="V726" s="1" t="s">
        <v>13705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24618</v>
      </c>
      <c r="F727" s="1" t="s">
        <v>25205</v>
      </c>
      <c r="G727" s="1" t="s">
        <v>25783</v>
      </c>
      <c r="H727" s="1" t="s">
        <v>26349</v>
      </c>
      <c r="I727" s="1" t="s">
        <v>10557</v>
      </c>
      <c r="J727" s="1"/>
      <c r="K727" s="1" t="s">
        <v>26553</v>
      </c>
      <c r="L727" s="1" t="s">
        <v>725</v>
      </c>
      <c r="M727" s="1" t="s">
        <v>12219</v>
      </c>
      <c r="N727" s="1" t="s">
        <v>13166</v>
      </c>
      <c r="O727" s="1" t="s">
        <v>725</v>
      </c>
      <c r="P727" s="1" t="s">
        <v>26587</v>
      </c>
      <c r="Q727" s="1" t="s">
        <v>26587</v>
      </c>
      <c r="R727" s="1" t="s">
        <v>13695</v>
      </c>
      <c r="S727" s="1" t="s">
        <v>725</v>
      </c>
      <c r="T727" s="1"/>
      <c r="U727" s="1" t="s">
        <v>27574</v>
      </c>
      <c r="V727" s="1" t="s">
        <v>13705</v>
      </c>
      <c r="W727" s="1" t="s">
        <v>725</v>
      </c>
      <c r="X727" s="1"/>
      <c r="Y727" t="s">
        <v>27615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20466</v>
      </c>
      <c r="F728" s="1" t="s">
        <v>21273</v>
      </c>
      <c r="G728" s="1" t="s">
        <v>22066</v>
      </c>
      <c r="H728" s="1" t="s">
        <v>22849</v>
      </c>
      <c r="I728" s="1" t="s">
        <v>10558</v>
      </c>
      <c r="J728" s="1"/>
      <c r="K728" s="1" t="s">
        <v>26553</v>
      </c>
      <c r="L728" s="1" t="s">
        <v>726</v>
      </c>
      <c r="M728" s="1" t="s">
        <v>12220</v>
      </c>
      <c r="N728" s="1" t="s">
        <v>13166</v>
      </c>
      <c r="O728" s="1" t="s">
        <v>726</v>
      </c>
      <c r="P728" s="1" t="s">
        <v>26587</v>
      </c>
      <c r="Q728" s="1" t="s">
        <v>26587</v>
      </c>
      <c r="R728" s="1" t="s">
        <v>13695</v>
      </c>
      <c r="S728" s="1" t="s">
        <v>726</v>
      </c>
      <c r="T728" s="1"/>
      <c r="U728" s="1"/>
      <c r="V728" s="1" t="s">
        <v>13705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20467</v>
      </c>
      <c r="F729" s="1" t="s">
        <v>21274</v>
      </c>
      <c r="G729" s="1" t="s">
        <v>22067</v>
      </c>
      <c r="H729" s="1" t="s">
        <v>22850</v>
      </c>
      <c r="I729" s="1" t="s">
        <v>10559</v>
      </c>
      <c r="J729" s="1"/>
      <c r="K729" s="1" t="s">
        <v>26553</v>
      </c>
      <c r="L729" s="1" t="s">
        <v>727</v>
      </c>
      <c r="M729" s="1" t="s">
        <v>12221</v>
      </c>
      <c r="N729" s="1" t="s">
        <v>13166</v>
      </c>
      <c r="O729" s="1" t="s">
        <v>727</v>
      </c>
      <c r="P729" s="1" t="s">
        <v>26587</v>
      </c>
      <c r="Q729" s="1" t="s">
        <v>26587</v>
      </c>
      <c r="R729" s="1" t="s">
        <v>13695</v>
      </c>
      <c r="S729" s="1" t="s">
        <v>727</v>
      </c>
      <c r="T729" s="1"/>
      <c r="U729" s="1"/>
      <c r="V729" s="1" t="s">
        <v>13705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14306</v>
      </c>
      <c r="F730" s="1" t="s">
        <v>14306</v>
      </c>
      <c r="G730" s="1" t="s">
        <v>16517</v>
      </c>
      <c r="H730" s="1" t="s">
        <v>17602</v>
      </c>
      <c r="I730" s="1" t="s">
        <v>10560</v>
      </c>
      <c r="J730" s="1"/>
      <c r="K730" s="1" t="s">
        <v>26553</v>
      </c>
      <c r="L730" s="1" t="s">
        <v>728</v>
      </c>
      <c r="M730" s="1" t="s">
        <v>12222</v>
      </c>
      <c r="N730" s="1" t="s">
        <v>13166</v>
      </c>
      <c r="O730" s="1" t="s">
        <v>728</v>
      </c>
      <c r="P730" s="1" t="s">
        <v>26587</v>
      </c>
      <c r="Q730" s="1" t="s">
        <v>26587</v>
      </c>
      <c r="R730" s="1" t="s">
        <v>13695</v>
      </c>
      <c r="S730" s="1" t="s">
        <v>728</v>
      </c>
      <c r="T730" s="1"/>
      <c r="U730" s="1"/>
      <c r="V730" s="1" t="s">
        <v>13705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5771</v>
      </c>
      <c r="G731" s="1" t="s">
        <v>4116</v>
      </c>
      <c r="H731" s="1" t="s">
        <v>8989</v>
      </c>
      <c r="I731" s="1" t="s">
        <v>10561</v>
      </c>
      <c r="J731" s="1"/>
      <c r="K731" s="1" t="s">
        <v>26553</v>
      </c>
      <c r="L731" s="1" t="s">
        <v>729</v>
      </c>
      <c r="M731" s="1" t="s">
        <v>12223</v>
      </c>
      <c r="N731" s="1" t="s">
        <v>13166</v>
      </c>
      <c r="O731" s="1" t="s">
        <v>729</v>
      </c>
      <c r="P731" s="1" t="s">
        <v>26587</v>
      </c>
      <c r="Q731" s="1" t="s">
        <v>26587</v>
      </c>
      <c r="R731" s="1" t="s">
        <v>13695</v>
      </c>
      <c r="S731" s="1" t="s">
        <v>729</v>
      </c>
      <c r="T731" s="1"/>
      <c r="U731" s="1"/>
      <c r="V731" s="1" t="s">
        <v>13705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24619</v>
      </c>
      <c r="F732" s="1" t="s">
        <v>25206</v>
      </c>
      <c r="G732" s="1" t="s">
        <v>25784</v>
      </c>
      <c r="H732" s="1" t="s">
        <v>26350</v>
      </c>
      <c r="I732" s="1" t="s">
        <v>10562</v>
      </c>
      <c r="J732" s="1"/>
      <c r="K732" s="1" t="s">
        <v>26553</v>
      </c>
      <c r="L732" s="1" t="s">
        <v>730</v>
      </c>
      <c r="M732" s="1" t="s">
        <v>12224</v>
      </c>
      <c r="N732" s="1" t="s">
        <v>13166</v>
      </c>
      <c r="O732" s="1" t="s">
        <v>730</v>
      </c>
      <c r="P732" s="1" t="s">
        <v>26587</v>
      </c>
      <c r="Q732" s="1" t="s">
        <v>26587</v>
      </c>
      <c r="R732" s="1" t="s">
        <v>13695</v>
      </c>
      <c r="S732" s="1" t="s">
        <v>730</v>
      </c>
      <c r="T732" s="1"/>
      <c r="U732" s="1"/>
      <c r="V732" s="1" t="s">
        <v>13705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14308</v>
      </c>
      <c r="F733" s="1" t="s">
        <v>15425</v>
      </c>
      <c r="G733" s="1" t="s">
        <v>16518</v>
      </c>
      <c r="H733" s="1" t="s">
        <v>17604</v>
      </c>
      <c r="I733" s="1" t="s">
        <v>10563</v>
      </c>
      <c r="J733" s="1"/>
      <c r="K733" s="1" t="s">
        <v>26553</v>
      </c>
      <c r="L733" s="1" t="s">
        <v>731</v>
      </c>
      <c r="M733" s="1" t="s">
        <v>12225</v>
      </c>
      <c r="N733" s="1" t="s">
        <v>13166</v>
      </c>
      <c r="O733" s="1" t="s">
        <v>731</v>
      </c>
      <c r="P733" s="1" t="s">
        <v>26587</v>
      </c>
      <c r="Q733" s="1" t="s">
        <v>26587</v>
      </c>
      <c r="R733" s="1" t="s">
        <v>13695</v>
      </c>
      <c r="S733" s="1" t="s">
        <v>731</v>
      </c>
      <c r="T733" s="1"/>
      <c r="U733" s="1"/>
      <c r="V733" s="1" t="s">
        <v>13705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5774</v>
      </c>
      <c r="G734" s="1" t="s">
        <v>7390</v>
      </c>
      <c r="H734" s="1" t="s">
        <v>8992</v>
      </c>
      <c r="I734" s="1" t="s">
        <v>10564</v>
      </c>
      <c r="J734" s="1"/>
      <c r="K734" s="1" t="s">
        <v>26553</v>
      </c>
      <c r="L734" s="1" t="s">
        <v>732</v>
      </c>
      <c r="M734" s="1" t="s">
        <v>12226</v>
      </c>
      <c r="N734" s="1" t="s">
        <v>13166</v>
      </c>
      <c r="O734" s="1" t="s">
        <v>732</v>
      </c>
      <c r="P734" s="1" t="s">
        <v>26588</v>
      </c>
      <c r="Q734" s="1" t="s">
        <v>26991</v>
      </c>
      <c r="R734" s="1" t="s">
        <v>13695</v>
      </c>
      <c r="S734" s="1" t="s">
        <v>732</v>
      </c>
      <c r="T734" s="1" t="s">
        <v>27541</v>
      </c>
      <c r="U734" s="1"/>
      <c r="V734" s="1" t="s">
        <v>13705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24620</v>
      </c>
      <c r="F735" s="1" t="s">
        <v>25207</v>
      </c>
      <c r="G735" s="1" t="s">
        <v>25785</v>
      </c>
      <c r="H735" s="1" t="s">
        <v>26351</v>
      </c>
      <c r="I735" s="1" t="s">
        <v>10565</v>
      </c>
      <c r="J735" s="1"/>
      <c r="K735" s="1" t="s">
        <v>26553</v>
      </c>
      <c r="L735" s="1" t="s">
        <v>733</v>
      </c>
      <c r="M735" s="1" t="s">
        <v>12227</v>
      </c>
      <c r="N735" s="1" t="s">
        <v>13166</v>
      </c>
      <c r="O735" s="1" t="s">
        <v>733</v>
      </c>
      <c r="P735" s="1" t="s">
        <v>26588</v>
      </c>
      <c r="Q735" s="1" t="s">
        <v>26992</v>
      </c>
      <c r="R735" s="1" t="s">
        <v>13695</v>
      </c>
      <c r="S735" s="1" t="s">
        <v>733</v>
      </c>
      <c r="T735" s="1"/>
      <c r="U735" s="1"/>
      <c r="V735" s="1" t="s">
        <v>13705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24621</v>
      </c>
      <c r="F736" s="1" t="s">
        <v>25208</v>
      </c>
      <c r="G736" s="1" t="s">
        <v>25786</v>
      </c>
      <c r="H736" s="1" t="s">
        <v>26352</v>
      </c>
      <c r="I736" s="1" t="s">
        <v>10566</v>
      </c>
      <c r="J736" s="1"/>
      <c r="K736" s="1" t="s">
        <v>26553</v>
      </c>
      <c r="L736" s="1" t="s">
        <v>734</v>
      </c>
      <c r="M736" s="1" t="s">
        <v>12228</v>
      </c>
      <c r="N736" s="1" t="s">
        <v>13166</v>
      </c>
      <c r="O736" s="1" t="s">
        <v>734</v>
      </c>
      <c r="P736" s="1" t="s">
        <v>26588</v>
      </c>
      <c r="Q736" s="1" t="s">
        <v>26993</v>
      </c>
      <c r="R736" s="1" t="s">
        <v>13695</v>
      </c>
      <c r="S736" s="1" t="s">
        <v>734</v>
      </c>
      <c r="T736" s="1"/>
      <c r="U736" s="1"/>
      <c r="V736" s="1" t="s">
        <v>13705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14312</v>
      </c>
      <c r="F737" s="1" t="s">
        <v>15429</v>
      </c>
      <c r="G737" s="1" t="s">
        <v>16522</v>
      </c>
      <c r="H737" s="1" t="s">
        <v>17608</v>
      </c>
      <c r="I737" s="1" t="s">
        <v>10567</v>
      </c>
      <c r="J737" s="1"/>
      <c r="K737" s="1" t="s">
        <v>26553</v>
      </c>
      <c r="L737" s="1" t="s">
        <v>735</v>
      </c>
      <c r="M737" s="1" t="s">
        <v>12229</v>
      </c>
      <c r="N737" s="1" t="s">
        <v>13166</v>
      </c>
      <c r="O737" s="1" t="s">
        <v>735</v>
      </c>
      <c r="P737" s="1" t="s">
        <v>26588</v>
      </c>
      <c r="Q737" s="1" t="s">
        <v>26994</v>
      </c>
      <c r="R737" s="1" t="s">
        <v>13695</v>
      </c>
      <c r="S737" s="1" t="s">
        <v>735</v>
      </c>
      <c r="T737" s="1"/>
      <c r="U737" s="1"/>
      <c r="V737" s="1" t="s">
        <v>13705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5778</v>
      </c>
      <c r="G738" s="1" t="s">
        <v>7394</v>
      </c>
      <c r="H738" s="1" t="s">
        <v>8996</v>
      </c>
      <c r="I738" s="1" t="s">
        <v>10568</v>
      </c>
      <c r="J738" s="1"/>
      <c r="K738" s="1" t="s">
        <v>26553</v>
      </c>
      <c r="L738" s="1" t="s">
        <v>736</v>
      </c>
      <c r="M738" s="1" t="s">
        <v>12230</v>
      </c>
      <c r="N738" s="1" t="s">
        <v>13166</v>
      </c>
      <c r="O738" s="1" t="s">
        <v>736</v>
      </c>
      <c r="P738" s="1" t="s">
        <v>26588</v>
      </c>
      <c r="Q738" s="1" t="s">
        <v>26995</v>
      </c>
      <c r="R738" s="1" t="s">
        <v>13695</v>
      </c>
      <c r="S738" s="1" t="s">
        <v>736</v>
      </c>
      <c r="T738" s="1"/>
      <c r="U738" s="1"/>
      <c r="V738" s="1" t="s">
        <v>13705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24622</v>
      </c>
      <c r="F739" s="1" t="s">
        <v>25209</v>
      </c>
      <c r="G739" s="1" t="s">
        <v>25787</v>
      </c>
      <c r="H739" s="1" t="s">
        <v>26353</v>
      </c>
      <c r="I739" s="1" t="s">
        <v>10569</v>
      </c>
      <c r="J739" s="1"/>
      <c r="K739" s="1" t="s">
        <v>26553</v>
      </c>
      <c r="L739" s="1" t="s">
        <v>737</v>
      </c>
      <c r="M739" s="1" t="s">
        <v>12231</v>
      </c>
      <c r="N739" s="1" t="s">
        <v>13166</v>
      </c>
      <c r="O739" s="1" t="s">
        <v>737</v>
      </c>
      <c r="P739" s="1" t="s">
        <v>26588</v>
      </c>
      <c r="Q739" s="1" t="s">
        <v>26996</v>
      </c>
      <c r="R739" s="1" t="s">
        <v>13695</v>
      </c>
      <c r="S739" s="1" t="s">
        <v>737</v>
      </c>
      <c r="T739" s="1"/>
      <c r="U739" s="1"/>
      <c r="V739" s="1" t="s">
        <v>13705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24623</v>
      </c>
      <c r="F740" s="1" t="s">
        <v>25210</v>
      </c>
      <c r="G740" s="1" t="s">
        <v>25788</v>
      </c>
      <c r="H740" s="1" t="s">
        <v>26354</v>
      </c>
      <c r="I740" s="1" t="s">
        <v>10570</v>
      </c>
      <c r="J740" s="1"/>
      <c r="K740" s="1" t="s">
        <v>26553</v>
      </c>
      <c r="L740" s="1" t="s">
        <v>738</v>
      </c>
      <c r="M740" s="1" t="s">
        <v>12232</v>
      </c>
      <c r="N740" s="1" t="s">
        <v>13166</v>
      </c>
      <c r="O740" s="1" t="s">
        <v>738</v>
      </c>
      <c r="P740" s="1" t="s">
        <v>26588</v>
      </c>
      <c r="Q740" s="1" t="s">
        <v>26997</v>
      </c>
      <c r="R740" s="1" t="s">
        <v>13695</v>
      </c>
      <c r="S740" s="1" t="s">
        <v>738</v>
      </c>
      <c r="T740" s="1"/>
      <c r="U740" s="1"/>
      <c r="V740" s="1" t="s">
        <v>13705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14314</v>
      </c>
      <c r="F741" s="1" t="s">
        <v>15431</v>
      </c>
      <c r="G741" s="1" t="s">
        <v>16524</v>
      </c>
      <c r="H741" s="1" t="s">
        <v>17600</v>
      </c>
      <c r="I741" s="1" t="s">
        <v>10571</v>
      </c>
      <c r="J741" s="1"/>
      <c r="K741" s="1" t="s">
        <v>26553</v>
      </c>
      <c r="L741" s="1" t="s">
        <v>739</v>
      </c>
      <c r="M741" s="1" t="s">
        <v>12233</v>
      </c>
      <c r="N741" s="1" t="s">
        <v>13166</v>
      </c>
      <c r="O741" s="1" t="s">
        <v>739</v>
      </c>
      <c r="P741" s="1" t="s">
        <v>26588</v>
      </c>
      <c r="Q741" s="1" t="s">
        <v>26998</v>
      </c>
      <c r="R741" s="1" t="s">
        <v>13695</v>
      </c>
      <c r="S741" s="1" t="s">
        <v>739</v>
      </c>
      <c r="T741" s="1"/>
      <c r="U741" s="1"/>
      <c r="V741" s="1" t="s">
        <v>13705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24624</v>
      </c>
      <c r="F742" s="1" t="s">
        <v>25211</v>
      </c>
      <c r="G742" s="1" t="s">
        <v>25789</v>
      </c>
      <c r="H742" s="1" t="s">
        <v>26355</v>
      </c>
      <c r="I742" s="1" t="s">
        <v>10572</v>
      </c>
      <c r="J742" s="1"/>
      <c r="K742" s="1" t="s">
        <v>26553</v>
      </c>
      <c r="L742" s="1" t="s">
        <v>740</v>
      </c>
      <c r="M742" s="1" t="s">
        <v>12234</v>
      </c>
      <c r="N742" s="1" t="s">
        <v>13166</v>
      </c>
      <c r="O742" s="1" t="s">
        <v>740</v>
      </c>
      <c r="P742" s="1" t="s">
        <v>26588</v>
      </c>
      <c r="Q742" s="1" t="s">
        <v>26999</v>
      </c>
      <c r="R742" s="1" t="s">
        <v>13695</v>
      </c>
      <c r="S742" s="1" t="s">
        <v>740</v>
      </c>
      <c r="T742" s="1"/>
      <c r="U742" s="1"/>
      <c r="V742" s="1" t="s">
        <v>13705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20472</v>
      </c>
      <c r="F743" s="1" t="s">
        <v>21279</v>
      </c>
      <c r="G743" s="1" t="s">
        <v>22072</v>
      </c>
      <c r="H743" s="1" t="s">
        <v>22855</v>
      </c>
      <c r="I743" s="1" t="s">
        <v>10573</v>
      </c>
      <c r="J743" s="1"/>
      <c r="K743" s="1" t="s">
        <v>26553</v>
      </c>
      <c r="L743" s="1" t="s">
        <v>741</v>
      </c>
      <c r="M743" s="1" t="s">
        <v>12235</v>
      </c>
      <c r="N743" s="1" t="s">
        <v>13166</v>
      </c>
      <c r="O743" s="1" t="s">
        <v>741</v>
      </c>
      <c r="P743" s="1" t="s">
        <v>26588</v>
      </c>
      <c r="Q743" s="1" t="s">
        <v>27000</v>
      </c>
      <c r="R743" s="1" t="s">
        <v>13695</v>
      </c>
      <c r="S743" s="1" t="s">
        <v>741</v>
      </c>
      <c r="T743" s="1"/>
      <c r="U743" s="1"/>
      <c r="V743" s="1" t="s">
        <v>13705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5784</v>
      </c>
      <c r="G744" s="1" t="s">
        <v>7400</v>
      </c>
      <c r="H744" s="1" t="s">
        <v>9001</v>
      </c>
      <c r="I744" s="1" t="s">
        <v>10574</v>
      </c>
      <c r="J744" s="1"/>
      <c r="K744" s="1" t="s">
        <v>26553</v>
      </c>
      <c r="L744" s="1" t="s">
        <v>742</v>
      </c>
      <c r="M744" s="1" t="s">
        <v>12236</v>
      </c>
      <c r="N744" s="1" t="s">
        <v>13166</v>
      </c>
      <c r="O744" s="1" t="s">
        <v>742</v>
      </c>
      <c r="P744" s="1" t="s">
        <v>26588</v>
      </c>
      <c r="Q744" s="1" t="s">
        <v>27001</v>
      </c>
      <c r="R744" s="1" t="s">
        <v>13695</v>
      </c>
      <c r="S744" s="1" t="s">
        <v>742</v>
      </c>
      <c r="T744" s="1"/>
      <c r="U744" s="1"/>
      <c r="V744" s="1" t="s">
        <v>13705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5785</v>
      </c>
      <c r="G745" s="1" t="s">
        <v>7401</v>
      </c>
      <c r="H745" s="1" t="s">
        <v>9002</v>
      </c>
      <c r="I745" s="1" t="s">
        <v>10575</v>
      </c>
      <c r="J745" s="1"/>
      <c r="K745" s="1" t="s">
        <v>26553</v>
      </c>
      <c r="L745" s="1" t="s">
        <v>743</v>
      </c>
      <c r="M745" s="1" t="s">
        <v>12237</v>
      </c>
      <c r="N745" s="1" t="s">
        <v>13166</v>
      </c>
      <c r="O745" s="1" t="s">
        <v>743</v>
      </c>
      <c r="P745" s="1" t="s">
        <v>26588</v>
      </c>
      <c r="Q745" s="1" t="s">
        <v>27002</v>
      </c>
      <c r="R745" s="1" t="s">
        <v>13695</v>
      </c>
      <c r="S745" s="1" t="s">
        <v>743</v>
      </c>
      <c r="T745" s="1"/>
      <c r="U745" s="1"/>
      <c r="V745" s="1" t="s">
        <v>13705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24625</v>
      </c>
      <c r="F746" s="1" t="s">
        <v>25212</v>
      </c>
      <c r="G746" s="1" t="s">
        <v>25790</v>
      </c>
      <c r="H746" s="1" t="s">
        <v>26356</v>
      </c>
      <c r="I746" s="1" t="s">
        <v>10576</v>
      </c>
      <c r="J746" s="1"/>
      <c r="K746" s="1" t="s">
        <v>26553</v>
      </c>
      <c r="L746" s="1" t="s">
        <v>744</v>
      </c>
      <c r="M746" s="1" t="s">
        <v>12238</v>
      </c>
      <c r="N746" s="1" t="s">
        <v>13166</v>
      </c>
      <c r="O746" s="1" t="s">
        <v>744</v>
      </c>
      <c r="P746" s="1" t="s">
        <v>26588</v>
      </c>
      <c r="Q746" s="1" t="s">
        <v>27003</v>
      </c>
      <c r="R746" s="1" t="s">
        <v>13695</v>
      </c>
      <c r="S746" s="1" t="s">
        <v>744</v>
      </c>
      <c r="T746" s="1"/>
      <c r="U746" s="1"/>
      <c r="V746" s="1" t="s">
        <v>13705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5787</v>
      </c>
      <c r="G747" s="1" t="s">
        <v>7403</v>
      </c>
      <c r="H747" s="1" t="s">
        <v>9001</v>
      </c>
      <c r="I747" s="1" t="s">
        <v>10577</v>
      </c>
      <c r="J747" s="1"/>
      <c r="K747" s="1" t="s">
        <v>26553</v>
      </c>
      <c r="L747" s="1" t="s">
        <v>745</v>
      </c>
      <c r="M747" s="1" t="s">
        <v>12239</v>
      </c>
      <c r="N747" s="1" t="s">
        <v>13166</v>
      </c>
      <c r="O747" s="1" t="s">
        <v>745</v>
      </c>
      <c r="P747" s="1" t="s">
        <v>26588</v>
      </c>
      <c r="Q747" s="1" t="s">
        <v>27001</v>
      </c>
      <c r="R747" s="1" t="s">
        <v>13695</v>
      </c>
      <c r="S747" s="1" t="s">
        <v>745</v>
      </c>
      <c r="T747" s="1"/>
      <c r="U747" s="1"/>
      <c r="V747" s="1" t="s">
        <v>13705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20477</v>
      </c>
      <c r="F748" s="1" t="s">
        <v>21284</v>
      </c>
      <c r="G748" s="1" t="s">
        <v>22077</v>
      </c>
      <c r="H748" s="1" t="s">
        <v>22855</v>
      </c>
      <c r="I748" s="1" t="s">
        <v>10578</v>
      </c>
      <c r="J748" s="1"/>
      <c r="K748" s="1" t="s">
        <v>26553</v>
      </c>
      <c r="L748" s="1" t="s">
        <v>746</v>
      </c>
      <c r="M748" s="1" t="s">
        <v>12240</v>
      </c>
      <c r="N748" s="1" t="s">
        <v>13166</v>
      </c>
      <c r="O748" s="1" t="s">
        <v>746</v>
      </c>
      <c r="P748" s="1" t="s">
        <v>26588</v>
      </c>
      <c r="Q748" s="1" t="s">
        <v>27000</v>
      </c>
      <c r="R748" s="1" t="s">
        <v>13695</v>
      </c>
      <c r="S748" s="1" t="s">
        <v>746</v>
      </c>
      <c r="T748" s="1"/>
      <c r="U748" s="1"/>
      <c r="V748" s="1" t="s">
        <v>13705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24626</v>
      </c>
      <c r="F749" s="1" t="s">
        <v>25213</v>
      </c>
      <c r="G749" s="1" t="s">
        <v>25791</v>
      </c>
      <c r="H749" s="1" t="s">
        <v>26357</v>
      </c>
      <c r="I749" s="1" t="s">
        <v>10579</v>
      </c>
      <c r="J749" s="1"/>
      <c r="K749" s="1" t="s">
        <v>26553</v>
      </c>
      <c r="L749" s="1" t="s">
        <v>747</v>
      </c>
      <c r="M749" s="1" t="s">
        <v>12241</v>
      </c>
      <c r="N749" s="1" t="s">
        <v>13166</v>
      </c>
      <c r="O749" s="1" t="s">
        <v>747</v>
      </c>
      <c r="P749" s="1" t="s">
        <v>26588</v>
      </c>
      <c r="Q749" s="1" t="s">
        <v>27004</v>
      </c>
      <c r="R749" s="1" t="s">
        <v>13695</v>
      </c>
      <c r="S749" s="1" t="s">
        <v>747</v>
      </c>
      <c r="T749" s="1"/>
      <c r="U749" s="1"/>
      <c r="V749" s="1" t="s">
        <v>13705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24627</v>
      </c>
      <c r="F750" s="1" t="s">
        <v>25214</v>
      </c>
      <c r="G750" s="1" t="s">
        <v>25792</v>
      </c>
      <c r="H750" s="1" t="s">
        <v>26358</v>
      </c>
      <c r="I750" s="1" t="s">
        <v>10580</v>
      </c>
      <c r="J750" s="1"/>
      <c r="K750" s="1" t="s">
        <v>26553</v>
      </c>
      <c r="L750" s="1" t="s">
        <v>748</v>
      </c>
      <c r="M750" s="1" t="s">
        <v>12242</v>
      </c>
      <c r="N750" s="1" t="s">
        <v>13166</v>
      </c>
      <c r="O750" s="1" t="s">
        <v>748</v>
      </c>
      <c r="P750" s="1" t="s">
        <v>26588</v>
      </c>
      <c r="Q750" s="1" t="s">
        <v>27005</v>
      </c>
      <c r="R750" s="1" t="s">
        <v>13695</v>
      </c>
      <c r="S750" s="1" t="s">
        <v>748</v>
      </c>
      <c r="T750" s="1"/>
      <c r="U750" s="1"/>
      <c r="V750" s="1" t="s">
        <v>13705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14323</v>
      </c>
      <c r="F751" s="1" t="s">
        <v>15440</v>
      </c>
      <c r="G751" s="1" t="s">
        <v>16533</v>
      </c>
      <c r="H751" s="1" t="s">
        <v>17597</v>
      </c>
      <c r="I751" s="1" t="s">
        <v>10581</v>
      </c>
      <c r="J751" s="1"/>
      <c r="K751" s="1" t="s">
        <v>26553</v>
      </c>
      <c r="L751" s="1" t="s">
        <v>749</v>
      </c>
      <c r="M751" s="1" t="s">
        <v>12243</v>
      </c>
      <c r="N751" s="1" t="s">
        <v>13166</v>
      </c>
      <c r="O751" s="1" t="s">
        <v>749</v>
      </c>
      <c r="P751" s="1" t="s">
        <v>26588</v>
      </c>
      <c r="Q751" s="1" t="s">
        <v>27006</v>
      </c>
      <c r="R751" s="1" t="s">
        <v>13695</v>
      </c>
      <c r="S751" s="1" t="s">
        <v>749</v>
      </c>
      <c r="T751" s="1"/>
      <c r="U751" s="1"/>
      <c r="V751" s="1" t="s">
        <v>13705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24628</v>
      </c>
      <c r="F752" s="1" t="s">
        <v>25215</v>
      </c>
      <c r="G752" s="1" t="s">
        <v>25793</v>
      </c>
      <c r="H752" s="1" t="s">
        <v>26359</v>
      </c>
      <c r="I752" s="1" t="s">
        <v>10582</v>
      </c>
      <c r="J752" s="1"/>
      <c r="K752" s="1" t="s">
        <v>26553</v>
      </c>
      <c r="L752" s="1" t="s">
        <v>750</v>
      </c>
      <c r="M752" s="1" t="s">
        <v>12244</v>
      </c>
      <c r="N752" s="1" t="s">
        <v>13166</v>
      </c>
      <c r="O752" s="1" t="s">
        <v>750</v>
      </c>
      <c r="P752" s="1" t="s">
        <v>26588</v>
      </c>
      <c r="Q752" s="1" t="s">
        <v>27007</v>
      </c>
      <c r="R752" s="1" t="s">
        <v>13695</v>
      </c>
      <c r="S752" s="1" t="s">
        <v>750</v>
      </c>
      <c r="T752" s="1"/>
      <c r="U752" s="1"/>
      <c r="V752" s="1" t="s">
        <v>13705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14325</v>
      </c>
      <c r="F753" s="1" t="s">
        <v>15442</v>
      </c>
      <c r="G753" s="1" t="s">
        <v>16535</v>
      </c>
      <c r="H753" s="1" t="s">
        <v>17617</v>
      </c>
      <c r="I753" s="1" t="s">
        <v>10583</v>
      </c>
      <c r="J753" s="1"/>
      <c r="K753" s="1" t="s">
        <v>26553</v>
      </c>
      <c r="L753" s="1" t="s">
        <v>751</v>
      </c>
      <c r="M753" s="1" t="s">
        <v>12245</v>
      </c>
      <c r="N753" s="1" t="s">
        <v>13166</v>
      </c>
      <c r="O753" s="1" t="s">
        <v>751</v>
      </c>
      <c r="P753" s="1" t="s">
        <v>26588</v>
      </c>
      <c r="Q753" s="1" t="s">
        <v>27008</v>
      </c>
      <c r="R753" s="1" t="s">
        <v>13695</v>
      </c>
      <c r="S753" s="1" t="s">
        <v>751</v>
      </c>
      <c r="T753" s="1"/>
      <c r="U753" s="1"/>
      <c r="V753" s="1" t="s">
        <v>13705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24629</v>
      </c>
      <c r="F754" s="1" t="s">
        <v>25216</v>
      </c>
      <c r="G754" s="1" t="s">
        <v>25794</v>
      </c>
      <c r="H754" s="1" t="s">
        <v>26360</v>
      </c>
      <c r="I754" s="1" t="s">
        <v>10584</v>
      </c>
      <c r="J754" s="1"/>
      <c r="K754" s="1" t="s">
        <v>26553</v>
      </c>
      <c r="L754" s="1" t="s">
        <v>752</v>
      </c>
      <c r="M754" s="1" t="s">
        <v>12246</v>
      </c>
      <c r="N754" s="1" t="s">
        <v>13166</v>
      </c>
      <c r="O754" s="1" t="s">
        <v>752</v>
      </c>
      <c r="P754" s="1" t="s">
        <v>26588</v>
      </c>
      <c r="Q754" s="1" t="s">
        <v>27009</v>
      </c>
      <c r="R754" s="1" t="s">
        <v>13695</v>
      </c>
      <c r="S754" s="1" t="s">
        <v>752</v>
      </c>
      <c r="T754" s="1"/>
      <c r="U754" s="1"/>
      <c r="V754" s="1" t="s">
        <v>13705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24630</v>
      </c>
      <c r="F755" s="1" t="s">
        <v>25217</v>
      </c>
      <c r="G755" s="1" t="s">
        <v>25795</v>
      </c>
      <c r="H755" s="1" t="s">
        <v>26361</v>
      </c>
      <c r="I755" s="1" t="s">
        <v>10585</v>
      </c>
      <c r="J755" s="1"/>
      <c r="K755" s="1" t="s">
        <v>26553</v>
      </c>
      <c r="L755" s="1" t="s">
        <v>753</v>
      </c>
      <c r="M755" s="1" t="s">
        <v>12247</v>
      </c>
      <c r="N755" s="1" t="s">
        <v>13166</v>
      </c>
      <c r="O755" s="1" t="s">
        <v>753</v>
      </c>
      <c r="P755" s="1" t="s">
        <v>26588</v>
      </c>
      <c r="Q755" s="1" t="s">
        <v>27010</v>
      </c>
      <c r="R755" s="1" t="s">
        <v>13695</v>
      </c>
      <c r="S755" s="1" t="s">
        <v>753</v>
      </c>
      <c r="T755" s="1"/>
      <c r="U755" s="1"/>
      <c r="V755" s="1" t="s">
        <v>13705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24631</v>
      </c>
      <c r="F756" s="1" t="s">
        <v>25218</v>
      </c>
      <c r="G756" s="1" t="s">
        <v>25796</v>
      </c>
      <c r="H756" s="1" t="s">
        <v>26362</v>
      </c>
      <c r="I756" s="1" t="s">
        <v>10586</v>
      </c>
      <c r="J756" s="1"/>
      <c r="K756" s="1" t="s">
        <v>26553</v>
      </c>
      <c r="L756" s="1" t="s">
        <v>754</v>
      </c>
      <c r="M756" s="1" t="s">
        <v>12248</v>
      </c>
      <c r="N756" s="1" t="s">
        <v>13166</v>
      </c>
      <c r="O756" s="1" t="s">
        <v>754</v>
      </c>
      <c r="P756" s="1" t="s">
        <v>26588</v>
      </c>
      <c r="Q756" s="1" t="s">
        <v>27011</v>
      </c>
      <c r="R756" s="1" t="s">
        <v>13695</v>
      </c>
      <c r="S756" s="1" t="s">
        <v>754</v>
      </c>
      <c r="T756" s="1"/>
      <c r="U756" s="1"/>
      <c r="V756" s="1" t="s">
        <v>13705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14328</v>
      </c>
      <c r="F757" s="1" t="s">
        <v>15445</v>
      </c>
      <c r="G757" s="1" t="s">
        <v>16538</v>
      </c>
      <c r="H757" s="1" t="s">
        <v>17620</v>
      </c>
      <c r="I757" s="1" t="s">
        <v>10587</v>
      </c>
      <c r="J757" s="1"/>
      <c r="K757" s="1" t="s">
        <v>26553</v>
      </c>
      <c r="L757" s="1" t="s">
        <v>755</v>
      </c>
      <c r="M757" s="1" t="s">
        <v>12249</v>
      </c>
      <c r="N757" s="1" t="s">
        <v>13166</v>
      </c>
      <c r="O757" s="1" t="s">
        <v>755</v>
      </c>
      <c r="P757" s="1" t="s">
        <v>26588</v>
      </c>
      <c r="Q757" s="1" t="s">
        <v>27012</v>
      </c>
      <c r="R757" s="1" t="s">
        <v>13695</v>
      </c>
      <c r="S757" s="1" t="s">
        <v>755</v>
      </c>
      <c r="T757" s="1"/>
      <c r="U757" s="1"/>
      <c r="V757" s="1" t="s">
        <v>13705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14329</v>
      </c>
      <c r="F758" s="1" t="s">
        <v>15446</v>
      </c>
      <c r="G758" s="1" t="s">
        <v>16539</v>
      </c>
      <c r="H758" s="1" t="s">
        <v>17617</v>
      </c>
      <c r="I758" s="1" t="s">
        <v>10588</v>
      </c>
      <c r="J758" s="1"/>
      <c r="K758" s="1" t="s">
        <v>26553</v>
      </c>
      <c r="L758" s="1" t="s">
        <v>756</v>
      </c>
      <c r="M758" s="1" t="s">
        <v>12250</v>
      </c>
      <c r="N758" s="1" t="s">
        <v>13166</v>
      </c>
      <c r="O758" s="1" t="s">
        <v>756</v>
      </c>
      <c r="P758" s="1" t="s">
        <v>26588</v>
      </c>
      <c r="Q758" s="1" t="s">
        <v>27008</v>
      </c>
      <c r="R758" s="1" t="s">
        <v>13695</v>
      </c>
      <c r="S758" s="1" t="s">
        <v>756</v>
      </c>
      <c r="T758" s="1"/>
      <c r="U758" s="1"/>
      <c r="V758" s="1" t="s">
        <v>13705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24632</v>
      </c>
      <c r="F759" s="1" t="s">
        <v>25219</v>
      </c>
      <c r="G759" s="1" t="s">
        <v>25797</v>
      </c>
      <c r="H759" s="1" t="s">
        <v>26363</v>
      </c>
      <c r="I759" s="1" t="s">
        <v>10589</v>
      </c>
      <c r="J759" s="1"/>
      <c r="K759" s="1" t="s">
        <v>26553</v>
      </c>
      <c r="L759" s="1" t="s">
        <v>757</v>
      </c>
      <c r="M759" s="1" t="s">
        <v>12251</v>
      </c>
      <c r="N759" s="1" t="s">
        <v>13166</v>
      </c>
      <c r="O759" s="1" t="s">
        <v>757</v>
      </c>
      <c r="P759" s="1" t="s">
        <v>26588</v>
      </c>
      <c r="Q759" s="1" t="s">
        <v>27013</v>
      </c>
      <c r="R759" s="1" t="s">
        <v>13695</v>
      </c>
      <c r="S759" s="1" t="s">
        <v>757</v>
      </c>
      <c r="T759" s="1"/>
      <c r="U759" s="1"/>
      <c r="V759" s="1" t="s">
        <v>13705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24633</v>
      </c>
      <c r="F760" s="1" t="s">
        <v>25220</v>
      </c>
      <c r="G760" s="1" t="s">
        <v>25798</v>
      </c>
      <c r="H760" s="1" t="s">
        <v>26364</v>
      </c>
      <c r="I760" s="1" t="s">
        <v>10590</v>
      </c>
      <c r="J760" s="1"/>
      <c r="K760" s="1" t="s">
        <v>26553</v>
      </c>
      <c r="L760" s="1" t="s">
        <v>758</v>
      </c>
      <c r="M760" s="1" t="s">
        <v>12252</v>
      </c>
      <c r="N760" s="1" t="s">
        <v>13166</v>
      </c>
      <c r="O760" s="1" t="s">
        <v>758</v>
      </c>
      <c r="P760" s="1" t="s">
        <v>26588</v>
      </c>
      <c r="Q760" s="1" t="s">
        <v>27014</v>
      </c>
      <c r="R760" s="1" t="s">
        <v>13695</v>
      </c>
      <c r="S760" s="1" t="s">
        <v>758</v>
      </c>
      <c r="T760" s="1"/>
      <c r="U760" s="1"/>
      <c r="V760" s="1" t="s">
        <v>13705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24634</v>
      </c>
      <c r="F761" s="1" t="s">
        <v>24634</v>
      </c>
      <c r="G761" s="1" t="s">
        <v>25799</v>
      </c>
      <c r="H761" s="1" t="s">
        <v>26365</v>
      </c>
      <c r="I761" s="1" t="s">
        <v>10591</v>
      </c>
      <c r="J761" s="1"/>
      <c r="K761" s="1" t="s">
        <v>26553</v>
      </c>
      <c r="L761" s="1" t="s">
        <v>759</v>
      </c>
      <c r="M761" s="1" t="s">
        <v>12253</v>
      </c>
      <c r="N761" s="1" t="s">
        <v>13166</v>
      </c>
      <c r="O761" s="1" t="s">
        <v>759</v>
      </c>
      <c r="P761" s="1" t="s">
        <v>26588</v>
      </c>
      <c r="Q761" s="1" t="s">
        <v>27015</v>
      </c>
      <c r="R761" s="1" t="s">
        <v>13695</v>
      </c>
      <c r="S761" s="1" t="s">
        <v>759</v>
      </c>
      <c r="T761" s="1"/>
      <c r="U761" s="1"/>
      <c r="V761" s="1" t="s">
        <v>13705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7418</v>
      </c>
      <c r="H762" s="1" t="s">
        <v>9015</v>
      </c>
      <c r="I762" s="1" t="s">
        <v>10592</v>
      </c>
      <c r="J762" s="1"/>
      <c r="K762" s="1" t="s">
        <v>26553</v>
      </c>
      <c r="L762" s="1" t="s">
        <v>760</v>
      </c>
      <c r="M762" s="1" t="s">
        <v>12254</v>
      </c>
      <c r="N762" s="1" t="s">
        <v>13166</v>
      </c>
      <c r="O762" s="1" t="s">
        <v>760</v>
      </c>
      <c r="P762" s="1" t="s">
        <v>26588</v>
      </c>
      <c r="Q762" s="1" t="s">
        <v>27016</v>
      </c>
      <c r="R762" s="1" t="s">
        <v>13695</v>
      </c>
      <c r="S762" s="1" t="s">
        <v>760</v>
      </c>
      <c r="T762" s="1"/>
      <c r="U762" s="1"/>
      <c r="V762" s="1" t="s">
        <v>13705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7419</v>
      </c>
      <c r="H763" s="1" t="s">
        <v>9016</v>
      </c>
      <c r="I763" s="1" t="s">
        <v>10593</v>
      </c>
      <c r="J763" s="1"/>
      <c r="K763" s="1" t="s">
        <v>26553</v>
      </c>
      <c r="L763" s="1" t="s">
        <v>761</v>
      </c>
      <c r="M763" s="1" t="s">
        <v>12255</v>
      </c>
      <c r="N763" s="1" t="s">
        <v>13166</v>
      </c>
      <c r="O763" s="1" t="s">
        <v>761</v>
      </c>
      <c r="P763" s="1" t="s">
        <v>26588</v>
      </c>
      <c r="Q763" s="1" t="s">
        <v>27017</v>
      </c>
      <c r="R763" s="1" t="s">
        <v>13695</v>
      </c>
      <c r="S763" s="1" t="s">
        <v>761</v>
      </c>
      <c r="T763" s="1"/>
      <c r="U763" s="1"/>
      <c r="V763" s="1" t="s">
        <v>13705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24635</v>
      </c>
      <c r="F764" s="1" t="s">
        <v>25221</v>
      </c>
      <c r="G764" s="1" t="s">
        <v>25800</v>
      </c>
      <c r="H764" s="1" t="s">
        <v>26366</v>
      </c>
      <c r="I764" s="1" t="s">
        <v>10594</v>
      </c>
      <c r="J764" s="1"/>
      <c r="K764" s="1" t="s">
        <v>26553</v>
      </c>
      <c r="L764" s="1" t="s">
        <v>762</v>
      </c>
      <c r="M764" s="1" t="s">
        <v>12256</v>
      </c>
      <c r="N764" s="1" t="s">
        <v>13166</v>
      </c>
      <c r="O764" s="1" t="s">
        <v>762</v>
      </c>
      <c r="P764" s="1" t="s">
        <v>26588</v>
      </c>
      <c r="Q764" s="1" t="s">
        <v>27018</v>
      </c>
      <c r="R764" s="1" t="s">
        <v>13695</v>
      </c>
      <c r="S764" s="1" t="s">
        <v>762</v>
      </c>
      <c r="T764" s="1"/>
      <c r="U764" s="1"/>
      <c r="V764" s="1" t="s">
        <v>13705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5804</v>
      </c>
      <c r="G765" s="1" t="s">
        <v>7421</v>
      </c>
      <c r="H765" s="1" t="s">
        <v>9018</v>
      </c>
      <c r="I765" s="1" t="s">
        <v>10595</v>
      </c>
      <c r="J765" s="1"/>
      <c r="K765" s="1" t="s">
        <v>26553</v>
      </c>
      <c r="L765" s="1" t="s">
        <v>763</v>
      </c>
      <c r="M765" s="1" t="s">
        <v>12257</v>
      </c>
      <c r="N765" s="1" t="s">
        <v>13166</v>
      </c>
      <c r="O765" s="1" t="s">
        <v>763</v>
      </c>
      <c r="P765" s="1" t="s">
        <v>26588</v>
      </c>
      <c r="Q765" s="1" t="s">
        <v>27019</v>
      </c>
      <c r="R765" s="1" t="s">
        <v>13695</v>
      </c>
      <c r="S765" s="1" t="s">
        <v>763</v>
      </c>
      <c r="T765" s="1"/>
      <c r="U765" s="1"/>
      <c r="V765" s="1" t="s">
        <v>13705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24636</v>
      </c>
      <c r="F766" s="1" t="s">
        <v>25222</v>
      </c>
      <c r="G766" s="1" t="s">
        <v>25801</v>
      </c>
      <c r="H766" s="1" t="s">
        <v>26367</v>
      </c>
      <c r="I766" s="1" t="s">
        <v>10596</v>
      </c>
      <c r="J766" s="1"/>
      <c r="K766" s="1" t="s">
        <v>26553</v>
      </c>
      <c r="L766" s="1" t="s">
        <v>764</v>
      </c>
      <c r="M766" s="1" t="s">
        <v>12258</v>
      </c>
      <c r="N766" s="1" t="s">
        <v>13166</v>
      </c>
      <c r="O766" s="1" t="s">
        <v>764</v>
      </c>
      <c r="P766" s="1" t="s">
        <v>26588</v>
      </c>
      <c r="Q766" s="1" t="s">
        <v>27020</v>
      </c>
      <c r="R766" s="1" t="s">
        <v>13695</v>
      </c>
      <c r="S766" s="1" t="s">
        <v>764</v>
      </c>
      <c r="T766" s="1"/>
      <c r="U766" s="1"/>
      <c r="V766" s="1" t="s">
        <v>13705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7423</v>
      </c>
      <c r="H767" s="1" t="s">
        <v>9020</v>
      </c>
      <c r="I767" s="1" t="s">
        <v>10597</v>
      </c>
      <c r="J767" s="1"/>
      <c r="K767" s="1" t="s">
        <v>26553</v>
      </c>
      <c r="L767" s="1" t="s">
        <v>765</v>
      </c>
      <c r="M767" s="1" t="s">
        <v>12259</v>
      </c>
      <c r="N767" s="1" t="s">
        <v>13166</v>
      </c>
      <c r="O767" s="1" t="s">
        <v>765</v>
      </c>
      <c r="P767" s="1" t="s">
        <v>26588</v>
      </c>
      <c r="Q767" s="1" t="s">
        <v>27021</v>
      </c>
      <c r="R767" s="1" t="s">
        <v>13695</v>
      </c>
      <c r="S767" s="1" t="s">
        <v>765</v>
      </c>
      <c r="T767" s="1"/>
      <c r="U767" s="1"/>
      <c r="V767" s="1" t="s">
        <v>13705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7424</v>
      </c>
      <c r="H768" s="1" t="s">
        <v>9021</v>
      </c>
      <c r="I768" s="1" t="s">
        <v>10598</v>
      </c>
      <c r="J768" s="1"/>
      <c r="K768" s="1" t="s">
        <v>26553</v>
      </c>
      <c r="L768" s="1" t="s">
        <v>766</v>
      </c>
      <c r="M768" s="1" t="s">
        <v>12260</v>
      </c>
      <c r="N768" s="1" t="s">
        <v>13166</v>
      </c>
      <c r="O768" s="1" t="s">
        <v>766</v>
      </c>
      <c r="P768" s="1" t="s">
        <v>26588</v>
      </c>
      <c r="Q768" s="1" t="s">
        <v>27022</v>
      </c>
      <c r="R768" s="1" t="s">
        <v>13695</v>
      </c>
      <c r="S768" s="1" t="s">
        <v>766</v>
      </c>
      <c r="T768" s="1"/>
      <c r="U768" s="1"/>
      <c r="V768" s="1" t="s">
        <v>13705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24637</v>
      </c>
      <c r="F769" s="1" t="s">
        <v>25223</v>
      </c>
      <c r="G769" s="1" t="s">
        <v>25802</v>
      </c>
      <c r="H769" s="1" t="s">
        <v>26368</v>
      </c>
      <c r="I769" s="1" t="s">
        <v>10599</v>
      </c>
      <c r="J769" s="1"/>
      <c r="K769" s="1" t="s">
        <v>26553</v>
      </c>
      <c r="L769" s="1" t="s">
        <v>767</v>
      </c>
      <c r="M769" s="1" t="s">
        <v>12261</v>
      </c>
      <c r="N769" s="1" t="s">
        <v>13166</v>
      </c>
      <c r="O769" s="1" t="s">
        <v>767</v>
      </c>
      <c r="P769" s="1" t="s">
        <v>26588</v>
      </c>
      <c r="Q769" s="1" t="s">
        <v>27023</v>
      </c>
      <c r="R769" s="1" t="s">
        <v>13695</v>
      </c>
      <c r="S769" s="1" t="s">
        <v>767</v>
      </c>
      <c r="T769" s="1"/>
      <c r="U769" s="1"/>
      <c r="V769" s="1" t="s">
        <v>13705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24638</v>
      </c>
      <c r="F770" s="1" t="s">
        <v>25224</v>
      </c>
      <c r="G770" s="1" t="s">
        <v>25803</v>
      </c>
      <c r="H770" s="1" t="s">
        <v>26368</v>
      </c>
      <c r="I770" s="1" t="s">
        <v>10600</v>
      </c>
      <c r="J770" s="1"/>
      <c r="K770" s="1" t="s">
        <v>26553</v>
      </c>
      <c r="L770" s="1" t="s">
        <v>768</v>
      </c>
      <c r="M770" s="1" t="s">
        <v>12262</v>
      </c>
      <c r="N770" s="1" t="s">
        <v>13166</v>
      </c>
      <c r="O770" s="1" t="s">
        <v>768</v>
      </c>
      <c r="P770" s="1" t="s">
        <v>26588</v>
      </c>
      <c r="Q770" s="1" t="s">
        <v>27023</v>
      </c>
      <c r="R770" s="1" t="s">
        <v>13695</v>
      </c>
      <c r="S770" s="1" t="s">
        <v>768</v>
      </c>
      <c r="T770" s="1"/>
      <c r="U770" s="1"/>
      <c r="V770" s="1" t="s">
        <v>13705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24639</v>
      </c>
      <c r="F771" s="1" t="s">
        <v>25225</v>
      </c>
      <c r="G771" s="1" t="s">
        <v>25804</v>
      </c>
      <c r="H771" s="1" t="s">
        <v>26369</v>
      </c>
      <c r="I771" s="1" t="s">
        <v>10601</v>
      </c>
      <c r="J771" s="1"/>
      <c r="K771" s="1" t="s">
        <v>26553</v>
      </c>
      <c r="L771" s="1" t="s">
        <v>769</v>
      </c>
      <c r="M771" s="1" t="s">
        <v>12263</v>
      </c>
      <c r="N771" s="1" t="s">
        <v>13166</v>
      </c>
      <c r="O771" s="1" t="s">
        <v>769</v>
      </c>
      <c r="P771" s="1" t="s">
        <v>26588</v>
      </c>
      <c r="Q771" s="1" t="s">
        <v>27024</v>
      </c>
      <c r="R771" s="1" t="s">
        <v>13695</v>
      </c>
      <c r="S771" s="1" t="s">
        <v>769</v>
      </c>
      <c r="T771" s="1"/>
      <c r="U771" s="1"/>
      <c r="V771" s="1" t="s">
        <v>13705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14337</v>
      </c>
      <c r="F772" s="1" t="s">
        <v>15453</v>
      </c>
      <c r="G772" s="1" t="s">
        <v>16547</v>
      </c>
      <c r="H772" s="1" t="s">
        <v>17627</v>
      </c>
      <c r="I772" s="1" t="s">
        <v>10602</v>
      </c>
      <c r="J772" s="1"/>
      <c r="K772" s="1" t="s">
        <v>26553</v>
      </c>
      <c r="L772" s="1" t="s">
        <v>770</v>
      </c>
      <c r="M772" s="1" t="s">
        <v>12264</v>
      </c>
      <c r="N772" s="1" t="s">
        <v>13166</v>
      </c>
      <c r="O772" s="1" t="s">
        <v>770</v>
      </c>
      <c r="P772" s="1" t="s">
        <v>26588</v>
      </c>
      <c r="Q772" s="1" t="s">
        <v>27025</v>
      </c>
      <c r="R772" s="1" t="s">
        <v>13695</v>
      </c>
      <c r="S772" s="1" t="s">
        <v>770</v>
      </c>
      <c r="T772" s="1"/>
      <c r="U772" s="1"/>
      <c r="V772" s="1" t="s">
        <v>13705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20493</v>
      </c>
      <c r="F773" s="1" t="s">
        <v>21300</v>
      </c>
      <c r="G773" s="1" t="s">
        <v>22093</v>
      </c>
      <c r="H773" s="1" t="s">
        <v>22872</v>
      </c>
      <c r="I773" s="1" t="s">
        <v>10603</v>
      </c>
      <c r="J773" s="1"/>
      <c r="K773" s="1" t="s">
        <v>26553</v>
      </c>
      <c r="L773" s="1" t="s">
        <v>771</v>
      </c>
      <c r="M773" s="1" t="s">
        <v>12265</v>
      </c>
      <c r="N773" s="1" t="s">
        <v>13166</v>
      </c>
      <c r="O773" s="1" t="s">
        <v>771</v>
      </c>
      <c r="P773" s="1" t="s">
        <v>26588</v>
      </c>
      <c r="Q773" s="1" t="s">
        <v>27026</v>
      </c>
      <c r="R773" s="1" t="s">
        <v>13695</v>
      </c>
      <c r="S773" s="1" t="s">
        <v>771</v>
      </c>
      <c r="T773" s="1"/>
      <c r="U773" s="1"/>
      <c r="V773" s="1" t="s">
        <v>13705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14338</v>
      </c>
      <c r="F774" s="1" t="s">
        <v>15454</v>
      </c>
      <c r="G774" s="1" t="s">
        <v>16548</v>
      </c>
      <c r="H774" s="1" t="s">
        <v>17628</v>
      </c>
      <c r="I774" s="1" t="s">
        <v>10604</v>
      </c>
      <c r="J774" s="1"/>
      <c r="K774" s="1" t="s">
        <v>26553</v>
      </c>
      <c r="L774" s="1" t="s">
        <v>772</v>
      </c>
      <c r="M774" s="1" t="s">
        <v>12266</v>
      </c>
      <c r="N774" s="1" t="s">
        <v>13166</v>
      </c>
      <c r="O774" s="1" t="s">
        <v>772</v>
      </c>
      <c r="P774" s="1" t="s">
        <v>26589</v>
      </c>
      <c r="Q774" s="1" t="s">
        <v>26589</v>
      </c>
      <c r="R774" s="1" t="s">
        <v>13695</v>
      </c>
      <c r="S774" s="1" t="s">
        <v>772</v>
      </c>
      <c r="T774" s="1"/>
      <c r="U774" s="1" t="s">
        <v>19662</v>
      </c>
      <c r="V774" s="1" t="s">
        <v>13705</v>
      </c>
      <c r="W774" s="1" t="s">
        <v>772</v>
      </c>
      <c r="X774" s="1" t="s">
        <v>27594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14339</v>
      </c>
      <c r="F775" s="1" t="s">
        <v>15455</v>
      </c>
      <c r="G775" s="1" t="s">
        <v>16549</v>
      </c>
      <c r="H775" s="1" t="s">
        <v>17597</v>
      </c>
      <c r="I775" s="1" t="s">
        <v>10605</v>
      </c>
      <c r="J775" s="1"/>
      <c r="K775" s="1" t="s">
        <v>26553</v>
      </c>
      <c r="L775" s="1" t="s">
        <v>773</v>
      </c>
      <c r="M775" s="1" t="s">
        <v>12267</v>
      </c>
      <c r="N775" s="1" t="s">
        <v>13166</v>
      </c>
      <c r="O775" s="1" t="s">
        <v>773</v>
      </c>
      <c r="P775" s="1" t="s">
        <v>26589</v>
      </c>
      <c r="Q775" s="1" t="s">
        <v>26589</v>
      </c>
      <c r="R775" s="1" t="s">
        <v>13695</v>
      </c>
      <c r="S775" s="1" t="s">
        <v>773</v>
      </c>
      <c r="T775" s="1"/>
      <c r="U775" s="1"/>
      <c r="V775" s="1" t="s">
        <v>13705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24640</v>
      </c>
      <c r="F776" s="1" t="s">
        <v>25226</v>
      </c>
      <c r="G776" s="1" t="s">
        <v>25805</v>
      </c>
      <c r="H776" s="1" t="s">
        <v>26362</v>
      </c>
      <c r="I776" s="1" t="s">
        <v>10606</v>
      </c>
      <c r="J776" s="1"/>
      <c r="K776" s="1" t="s">
        <v>26553</v>
      </c>
      <c r="L776" s="1" t="s">
        <v>774</v>
      </c>
      <c r="M776" s="1" t="s">
        <v>12268</v>
      </c>
      <c r="N776" s="1" t="s">
        <v>13166</v>
      </c>
      <c r="O776" s="1" t="s">
        <v>774</v>
      </c>
      <c r="P776" s="1" t="s">
        <v>26589</v>
      </c>
      <c r="Q776" s="1" t="s">
        <v>26589</v>
      </c>
      <c r="R776" s="1" t="s">
        <v>13695</v>
      </c>
      <c r="S776" s="1" t="s">
        <v>774</v>
      </c>
      <c r="T776" s="1"/>
      <c r="U776" s="1"/>
      <c r="V776" s="1" t="s">
        <v>13705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20497</v>
      </c>
      <c r="F777" s="1" t="s">
        <v>21304</v>
      </c>
      <c r="G777" s="1" t="s">
        <v>22097</v>
      </c>
      <c r="H777" s="1" t="s">
        <v>22874</v>
      </c>
      <c r="I777" s="1" t="s">
        <v>10607</v>
      </c>
      <c r="J777" s="1"/>
      <c r="K777" s="1" t="s">
        <v>26553</v>
      </c>
      <c r="L777" s="1" t="s">
        <v>775</v>
      </c>
      <c r="M777" s="1" t="s">
        <v>12269</v>
      </c>
      <c r="N777" s="1" t="s">
        <v>13166</v>
      </c>
      <c r="O777" s="1" t="s">
        <v>775</v>
      </c>
      <c r="P777" s="1" t="s">
        <v>26589</v>
      </c>
      <c r="Q777" s="1" t="s">
        <v>26589</v>
      </c>
      <c r="R777" s="1" t="s">
        <v>13695</v>
      </c>
      <c r="S777" s="1" t="s">
        <v>775</v>
      </c>
      <c r="T777" s="1"/>
      <c r="U777" s="1"/>
      <c r="V777" s="1" t="s">
        <v>13705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24641</v>
      </c>
      <c r="F778" s="1" t="s">
        <v>25227</v>
      </c>
      <c r="G778" s="1" t="s">
        <v>25806</v>
      </c>
      <c r="H778" s="1" t="s">
        <v>26370</v>
      </c>
      <c r="I778" s="1" t="s">
        <v>10608</v>
      </c>
      <c r="J778" s="1"/>
      <c r="K778" s="1" t="s">
        <v>26553</v>
      </c>
      <c r="L778" s="1" t="s">
        <v>776</v>
      </c>
      <c r="M778" s="1" t="s">
        <v>12270</v>
      </c>
      <c r="N778" s="1" t="s">
        <v>13166</v>
      </c>
      <c r="O778" s="1" t="s">
        <v>776</v>
      </c>
      <c r="P778" s="1" t="s">
        <v>26589</v>
      </c>
      <c r="Q778" s="1" t="s">
        <v>26589</v>
      </c>
      <c r="R778" s="1" t="s">
        <v>13695</v>
      </c>
      <c r="S778" s="1" t="s">
        <v>776</v>
      </c>
      <c r="T778" s="1"/>
      <c r="U778" s="1"/>
      <c r="V778" s="1" t="s">
        <v>13705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24642</v>
      </c>
      <c r="F779" s="1" t="s">
        <v>25228</v>
      </c>
      <c r="G779" s="1" t="s">
        <v>25807</v>
      </c>
      <c r="H779" s="1" t="s">
        <v>26371</v>
      </c>
      <c r="I779" s="1" t="s">
        <v>10609</v>
      </c>
      <c r="J779" s="1"/>
      <c r="K779" s="1" t="s">
        <v>26553</v>
      </c>
      <c r="L779" s="1" t="s">
        <v>777</v>
      </c>
      <c r="M779" s="1" t="s">
        <v>12271</v>
      </c>
      <c r="N779" s="1" t="s">
        <v>13166</v>
      </c>
      <c r="O779" s="1" t="s">
        <v>777</v>
      </c>
      <c r="P779" s="1" t="s">
        <v>26589</v>
      </c>
      <c r="Q779" s="1" t="s">
        <v>26589</v>
      </c>
      <c r="R779" s="1" t="s">
        <v>13695</v>
      </c>
      <c r="S779" s="1" t="s">
        <v>777</v>
      </c>
      <c r="T779" s="1"/>
      <c r="U779" s="1"/>
      <c r="V779" s="1" t="s">
        <v>13705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7436</v>
      </c>
      <c r="H780" s="1" t="s">
        <v>9030</v>
      </c>
      <c r="I780" s="1" t="s">
        <v>10610</v>
      </c>
      <c r="J780" s="1"/>
      <c r="K780" s="1" t="s">
        <v>26553</v>
      </c>
      <c r="L780" s="1" t="s">
        <v>778</v>
      </c>
      <c r="M780" s="1" t="s">
        <v>12272</v>
      </c>
      <c r="N780" s="1" t="s">
        <v>13166</v>
      </c>
      <c r="O780" s="1" t="s">
        <v>778</v>
      </c>
      <c r="P780" s="1" t="s">
        <v>26589</v>
      </c>
      <c r="Q780" s="1" t="s">
        <v>26589</v>
      </c>
      <c r="R780" s="1" t="s">
        <v>13695</v>
      </c>
      <c r="S780" s="1" t="s">
        <v>778</v>
      </c>
      <c r="T780" s="1"/>
      <c r="U780" s="1"/>
      <c r="V780" s="1" t="s">
        <v>13705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14344</v>
      </c>
      <c r="F781" s="1" t="s">
        <v>15460</v>
      </c>
      <c r="G781" s="1" t="s">
        <v>16554</v>
      </c>
      <c r="H781" s="1" t="s">
        <v>17632</v>
      </c>
      <c r="I781" s="1" t="s">
        <v>10611</v>
      </c>
      <c r="J781" s="1"/>
      <c r="K781" s="1" t="s">
        <v>26553</v>
      </c>
      <c r="L781" s="1" t="s">
        <v>779</v>
      </c>
      <c r="M781" s="1" t="s">
        <v>12273</v>
      </c>
      <c r="N781" s="1" t="s">
        <v>13166</v>
      </c>
      <c r="O781" s="1" t="s">
        <v>779</v>
      </c>
      <c r="P781" s="1" t="s">
        <v>26589</v>
      </c>
      <c r="Q781" s="1" t="s">
        <v>26589</v>
      </c>
      <c r="R781" s="1" t="s">
        <v>13695</v>
      </c>
      <c r="S781" s="1" t="s">
        <v>779</v>
      </c>
      <c r="T781" s="1"/>
      <c r="U781" s="1"/>
      <c r="V781" s="1" t="s">
        <v>13705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7438</v>
      </c>
      <c r="H782" s="1" t="s">
        <v>9032</v>
      </c>
      <c r="I782" s="1" t="s">
        <v>10612</v>
      </c>
      <c r="J782" s="1"/>
      <c r="K782" s="1" t="s">
        <v>26553</v>
      </c>
      <c r="L782" s="1" t="s">
        <v>780</v>
      </c>
      <c r="M782" s="1" t="s">
        <v>12274</v>
      </c>
      <c r="N782" s="1" t="s">
        <v>13166</v>
      </c>
      <c r="O782" s="1" t="s">
        <v>780</v>
      </c>
      <c r="P782" s="1" t="s">
        <v>26589</v>
      </c>
      <c r="Q782" s="1" t="s">
        <v>26589</v>
      </c>
      <c r="R782" s="1" t="s">
        <v>13695</v>
      </c>
      <c r="S782" s="1" t="s">
        <v>780</v>
      </c>
      <c r="T782" s="1"/>
      <c r="U782" s="1"/>
      <c r="V782" s="1" t="s">
        <v>13705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14346</v>
      </c>
      <c r="F783" s="1" t="s">
        <v>15462</v>
      </c>
      <c r="G783" s="1" t="s">
        <v>16556</v>
      </c>
      <c r="H783" s="1" t="s">
        <v>17634</v>
      </c>
      <c r="I783" s="1" t="s">
        <v>10613</v>
      </c>
      <c r="J783" s="1"/>
      <c r="K783" s="1" t="s">
        <v>26553</v>
      </c>
      <c r="L783" s="1" t="s">
        <v>781</v>
      </c>
      <c r="M783" s="1" t="s">
        <v>12275</v>
      </c>
      <c r="N783" s="1" t="s">
        <v>13166</v>
      </c>
      <c r="O783" s="1" t="s">
        <v>781</v>
      </c>
      <c r="P783" s="1" t="s">
        <v>26589</v>
      </c>
      <c r="Q783" s="1" t="s">
        <v>26589</v>
      </c>
      <c r="R783" s="1" t="s">
        <v>13695</v>
      </c>
      <c r="S783" s="1" t="s">
        <v>781</v>
      </c>
      <c r="T783" s="1"/>
      <c r="U783" s="1"/>
      <c r="V783" s="1" t="s">
        <v>13705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24643</v>
      </c>
      <c r="F784" s="1" t="s">
        <v>25229</v>
      </c>
      <c r="G784" s="1" t="s">
        <v>25808</v>
      </c>
      <c r="H784" s="1" t="s">
        <v>26372</v>
      </c>
      <c r="I784" s="1" t="s">
        <v>10614</v>
      </c>
      <c r="J784" s="1"/>
      <c r="K784" s="1" t="s">
        <v>26553</v>
      </c>
      <c r="L784" s="1" t="s">
        <v>782</v>
      </c>
      <c r="M784" s="1" t="s">
        <v>12276</v>
      </c>
      <c r="N784" s="1" t="s">
        <v>13166</v>
      </c>
      <c r="O784" s="1" t="s">
        <v>782</v>
      </c>
      <c r="P784" s="1" t="s">
        <v>26589</v>
      </c>
      <c r="Q784" s="1" t="s">
        <v>26589</v>
      </c>
      <c r="R784" s="1" t="s">
        <v>13695</v>
      </c>
      <c r="S784" s="1" t="s">
        <v>782</v>
      </c>
      <c r="T784" s="1"/>
      <c r="U784" s="1"/>
      <c r="V784" s="1" t="s">
        <v>13705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24644</v>
      </c>
      <c r="F785" s="1" t="s">
        <v>25230</v>
      </c>
      <c r="G785" s="1" t="s">
        <v>25809</v>
      </c>
      <c r="H785" s="1" t="s">
        <v>26373</v>
      </c>
      <c r="I785" s="1" t="s">
        <v>10615</v>
      </c>
      <c r="J785" s="1"/>
      <c r="K785" s="1" t="s">
        <v>26553</v>
      </c>
      <c r="L785" s="1" t="s">
        <v>783</v>
      </c>
      <c r="M785" s="1" t="s">
        <v>12277</v>
      </c>
      <c r="N785" s="1" t="s">
        <v>13166</v>
      </c>
      <c r="O785" s="1" t="s">
        <v>783</v>
      </c>
      <c r="P785" s="1" t="s">
        <v>26589</v>
      </c>
      <c r="Q785" s="1" t="s">
        <v>26589</v>
      </c>
      <c r="R785" s="1" t="s">
        <v>13695</v>
      </c>
      <c r="S785" s="1" t="s">
        <v>783</v>
      </c>
      <c r="T785" s="1"/>
      <c r="U785" s="1"/>
      <c r="V785" s="1" t="s">
        <v>13705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14349</v>
      </c>
      <c r="F786" s="1" t="s">
        <v>15465</v>
      </c>
      <c r="G786" s="1" t="s">
        <v>16559</v>
      </c>
      <c r="H786" s="1" t="s">
        <v>17637</v>
      </c>
      <c r="I786" s="1" t="s">
        <v>10616</v>
      </c>
      <c r="J786" s="1"/>
      <c r="K786" s="1" t="s">
        <v>26553</v>
      </c>
      <c r="L786" s="1" t="s">
        <v>784</v>
      </c>
      <c r="M786" s="1" t="s">
        <v>12278</v>
      </c>
      <c r="N786" s="1" t="s">
        <v>13166</v>
      </c>
      <c r="O786" s="1" t="s">
        <v>784</v>
      </c>
      <c r="P786" s="1" t="s">
        <v>26589</v>
      </c>
      <c r="Q786" s="1" t="s">
        <v>26589</v>
      </c>
      <c r="R786" s="1" t="s">
        <v>13695</v>
      </c>
      <c r="S786" s="1" t="s">
        <v>784</v>
      </c>
      <c r="T786" s="1"/>
      <c r="U786" s="1"/>
      <c r="V786" s="1" t="s">
        <v>13705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14350</v>
      </c>
      <c r="F787" s="1" t="s">
        <v>15466</v>
      </c>
      <c r="G787" s="1" t="s">
        <v>16560</v>
      </c>
      <c r="H787" s="1" t="s">
        <v>17638</v>
      </c>
      <c r="I787" s="1" t="s">
        <v>10617</v>
      </c>
      <c r="J787" s="1"/>
      <c r="K787" s="1" t="s">
        <v>26553</v>
      </c>
      <c r="L787" s="1" t="s">
        <v>785</v>
      </c>
      <c r="M787" s="1" t="s">
        <v>12279</v>
      </c>
      <c r="N787" s="1" t="s">
        <v>13166</v>
      </c>
      <c r="O787" s="1" t="s">
        <v>785</v>
      </c>
      <c r="P787" s="1" t="s">
        <v>26589</v>
      </c>
      <c r="Q787" s="1" t="s">
        <v>26589</v>
      </c>
      <c r="R787" s="1" t="s">
        <v>13695</v>
      </c>
      <c r="S787" s="1" t="s">
        <v>785</v>
      </c>
      <c r="T787" s="1"/>
      <c r="U787" s="1"/>
      <c r="V787" s="1" t="s">
        <v>13705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24645</v>
      </c>
      <c r="F788" s="1" t="s">
        <v>25231</v>
      </c>
      <c r="G788" s="1" t="s">
        <v>25810</v>
      </c>
      <c r="H788" s="1" t="s">
        <v>26374</v>
      </c>
      <c r="I788" s="1" t="s">
        <v>10618</v>
      </c>
      <c r="J788" s="1"/>
      <c r="K788" s="1" t="s">
        <v>26553</v>
      </c>
      <c r="L788" s="1" t="s">
        <v>786</v>
      </c>
      <c r="M788" s="1" t="s">
        <v>12280</v>
      </c>
      <c r="N788" s="1" t="s">
        <v>13166</v>
      </c>
      <c r="O788" s="1" t="s">
        <v>786</v>
      </c>
      <c r="P788" s="1" t="s">
        <v>26589</v>
      </c>
      <c r="Q788" s="1" t="s">
        <v>26589</v>
      </c>
      <c r="R788" s="1" t="s">
        <v>13695</v>
      </c>
      <c r="S788" s="1" t="s">
        <v>786</v>
      </c>
      <c r="T788" s="1"/>
      <c r="U788" s="1"/>
      <c r="V788" s="1" t="s">
        <v>13705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7445</v>
      </c>
      <c r="H789" s="1" t="s">
        <v>9039</v>
      </c>
      <c r="I789" s="1" t="s">
        <v>10619</v>
      </c>
      <c r="J789" s="1"/>
      <c r="K789" s="1" t="s">
        <v>26553</v>
      </c>
      <c r="L789" s="1" t="s">
        <v>787</v>
      </c>
      <c r="M789" s="1" t="s">
        <v>12281</v>
      </c>
      <c r="N789" s="1" t="s">
        <v>13166</v>
      </c>
      <c r="O789" s="1" t="s">
        <v>787</v>
      </c>
      <c r="P789" s="1" t="s">
        <v>26589</v>
      </c>
      <c r="Q789" s="1" t="s">
        <v>26589</v>
      </c>
      <c r="R789" s="1" t="s">
        <v>13695</v>
      </c>
      <c r="S789" s="1" t="s">
        <v>787</v>
      </c>
      <c r="T789" s="1"/>
      <c r="U789" s="1"/>
      <c r="V789" s="1" t="s">
        <v>13705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4175</v>
      </c>
      <c r="H790" s="1" t="s">
        <v>9040</v>
      </c>
      <c r="I790" s="1" t="s">
        <v>10620</v>
      </c>
      <c r="J790" s="1"/>
      <c r="K790" s="1" t="s">
        <v>26553</v>
      </c>
      <c r="L790" s="1" t="s">
        <v>788</v>
      </c>
      <c r="M790" s="1" t="s">
        <v>12282</v>
      </c>
      <c r="N790" s="1" t="s">
        <v>13166</v>
      </c>
      <c r="O790" s="1" t="s">
        <v>788</v>
      </c>
      <c r="P790" s="1" t="s">
        <v>26589</v>
      </c>
      <c r="Q790" s="1" t="s">
        <v>26589</v>
      </c>
      <c r="R790" s="1" t="s">
        <v>13695</v>
      </c>
      <c r="S790" s="1" t="s">
        <v>788</v>
      </c>
      <c r="T790" s="1"/>
      <c r="U790" s="1"/>
      <c r="V790" s="1" t="s">
        <v>13705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24646</v>
      </c>
      <c r="F791" s="1" t="s">
        <v>25232</v>
      </c>
      <c r="G791" s="1" t="s">
        <v>25811</v>
      </c>
      <c r="H791" s="1" t="s">
        <v>26375</v>
      </c>
      <c r="I791" s="1" t="s">
        <v>10621</v>
      </c>
      <c r="J791" s="1"/>
      <c r="K791" s="1" t="s">
        <v>26553</v>
      </c>
      <c r="L791" s="1" t="s">
        <v>789</v>
      </c>
      <c r="M791" s="1" t="s">
        <v>12283</v>
      </c>
      <c r="N791" s="1" t="s">
        <v>13166</v>
      </c>
      <c r="O791" s="1" t="s">
        <v>789</v>
      </c>
      <c r="P791" s="1" t="s">
        <v>26589</v>
      </c>
      <c r="Q791" s="1" t="s">
        <v>26589</v>
      </c>
      <c r="R791" s="1" t="s">
        <v>13695</v>
      </c>
      <c r="S791" s="1" t="s">
        <v>789</v>
      </c>
      <c r="T791" s="1"/>
      <c r="U791" s="1"/>
      <c r="V791" s="1" t="s">
        <v>13705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14354</v>
      </c>
      <c r="F792" s="1" t="s">
        <v>15470</v>
      </c>
      <c r="G792" s="1" t="s">
        <v>16563</v>
      </c>
      <c r="H792" s="1" t="s">
        <v>17642</v>
      </c>
      <c r="I792" s="1" t="s">
        <v>10622</v>
      </c>
      <c r="J792" s="1"/>
      <c r="K792" s="1" t="s">
        <v>26553</v>
      </c>
      <c r="L792" s="1" t="s">
        <v>790</v>
      </c>
      <c r="M792" s="1" t="s">
        <v>12284</v>
      </c>
      <c r="N792" s="1" t="s">
        <v>13166</v>
      </c>
      <c r="O792" s="1" t="s">
        <v>790</v>
      </c>
      <c r="P792" s="1" t="s">
        <v>26589</v>
      </c>
      <c r="Q792" s="1" t="s">
        <v>26589</v>
      </c>
      <c r="R792" s="1" t="s">
        <v>13695</v>
      </c>
      <c r="S792" s="1" t="s">
        <v>790</v>
      </c>
      <c r="T792" s="1"/>
      <c r="U792" s="1"/>
      <c r="V792" s="1" t="s">
        <v>13705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24647</v>
      </c>
      <c r="F793" s="1" t="s">
        <v>25233</v>
      </c>
      <c r="G793" s="1" t="s">
        <v>24647</v>
      </c>
      <c r="H793" s="1" t="s">
        <v>26376</v>
      </c>
      <c r="I793" s="1" t="s">
        <v>10623</v>
      </c>
      <c r="J793" s="1"/>
      <c r="K793" s="1" t="s">
        <v>26553</v>
      </c>
      <c r="L793" s="1" t="s">
        <v>791</v>
      </c>
      <c r="M793" s="1" t="s">
        <v>12285</v>
      </c>
      <c r="N793" s="1" t="s">
        <v>13166</v>
      </c>
      <c r="O793" s="1" t="s">
        <v>791</v>
      </c>
      <c r="P793" s="1" t="s">
        <v>26589</v>
      </c>
      <c r="Q793" s="1" t="s">
        <v>26589</v>
      </c>
      <c r="R793" s="1" t="s">
        <v>13695</v>
      </c>
      <c r="S793" s="1" t="s">
        <v>791</v>
      </c>
      <c r="T793" s="1"/>
      <c r="U793" s="1"/>
      <c r="V793" s="1" t="s">
        <v>13705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14356</v>
      </c>
      <c r="F794" s="1" t="s">
        <v>15472</v>
      </c>
      <c r="G794" s="1" t="s">
        <v>16564</v>
      </c>
      <c r="H794" s="1" t="s">
        <v>17644</v>
      </c>
      <c r="I794" s="1" t="s">
        <v>10624</v>
      </c>
      <c r="J794" s="1"/>
      <c r="K794" s="1" t="s">
        <v>26553</v>
      </c>
      <c r="L794" s="1" t="s">
        <v>792</v>
      </c>
      <c r="M794" s="1" t="s">
        <v>12286</v>
      </c>
      <c r="N794" s="1" t="s">
        <v>13166</v>
      </c>
      <c r="O794" s="1" t="s">
        <v>792</v>
      </c>
      <c r="P794" s="1" t="s">
        <v>26589</v>
      </c>
      <c r="Q794" s="1" t="s">
        <v>26589</v>
      </c>
      <c r="R794" s="1" t="s">
        <v>13695</v>
      </c>
      <c r="S794" s="1" t="s">
        <v>792</v>
      </c>
      <c r="T794" s="1"/>
      <c r="U794" s="1"/>
      <c r="V794" s="1" t="s">
        <v>13705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14357</v>
      </c>
      <c r="F795" s="1" t="s">
        <v>14357</v>
      </c>
      <c r="G795" s="1" t="s">
        <v>16565</v>
      </c>
      <c r="H795" s="1" t="s">
        <v>17645</v>
      </c>
      <c r="I795" s="1" t="s">
        <v>10625</v>
      </c>
      <c r="J795" s="1"/>
      <c r="K795" s="1" t="s">
        <v>26553</v>
      </c>
      <c r="L795" s="1" t="s">
        <v>793</v>
      </c>
      <c r="M795" s="1" t="s">
        <v>12287</v>
      </c>
      <c r="N795" s="1" t="s">
        <v>13166</v>
      </c>
      <c r="O795" s="1" t="s">
        <v>793</v>
      </c>
      <c r="P795" s="1" t="s">
        <v>26590</v>
      </c>
      <c r="Q795" s="1" t="s">
        <v>27027</v>
      </c>
      <c r="R795" s="1" t="s">
        <v>13695</v>
      </c>
      <c r="S795" s="1" t="s">
        <v>793</v>
      </c>
      <c r="T795" s="1" t="s">
        <v>27542</v>
      </c>
      <c r="U795" s="1"/>
      <c r="V795" s="1" t="s">
        <v>13705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20505</v>
      </c>
      <c r="F796" s="1" t="s">
        <v>21311</v>
      </c>
      <c r="G796" s="1" t="s">
        <v>22105</v>
      </c>
      <c r="H796" s="1" t="s">
        <v>22882</v>
      </c>
      <c r="I796" s="1" t="s">
        <v>10626</v>
      </c>
      <c r="J796" s="1"/>
      <c r="K796" s="1" t="s">
        <v>26553</v>
      </c>
      <c r="L796" s="1" t="s">
        <v>794</v>
      </c>
      <c r="M796" s="1" t="s">
        <v>12288</v>
      </c>
      <c r="N796" s="1" t="s">
        <v>13166</v>
      </c>
      <c r="O796" s="1" t="s">
        <v>794</v>
      </c>
      <c r="P796" s="1" t="s">
        <v>26590</v>
      </c>
      <c r="Q796" s="1" t="s">
        <v>27028</v>
      </c>
      <c r="R796" s="1" t="s">
        <v>13695</v>
      </c>
      <c r="S796" s="1" t="s">
        <v>794</v>
      </c>
      <c r="T796" s="1"/>
      <c r="U796" s="1"/>
      <c r="V796" s="1" t="s">
        <v>13705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5835</v>
      </c>
      <c r="G797" s="1" t="s">
        <v>7451</v>
      </c>
      <c r="H797" s="1" t="s">
        <v>9047</v>
      </c>
      <c r="I797" s="1" t="s">
        <v>10627</v>
      </c>
      <c r="J797" s="1"/>
      <c r="K797" s="1" t="s">
        <v>26553</v>
      </c>
      <c r="L797" s="1" t="s">
        <v>795</v>
      </c>
      <c r="M797" s="1" t="s">
        <v>12289</v>
      </c>
      <c r="N797" s="1" t="s">
        <v>13166</v>
      </c>
      <c r="O797" s="1" t="s">
        <v>795</v>
      </c>
      <c r="P797" s="1" t="s">
        <v>26590</v>
      </c>
      <c r="Q797" s="1" t="s">
        <v>27029</v>
      </c>
      <c r="R797" s="1" t="s">
        <v>13695</v>
      </c>
      <c r="S797" s="1" t="s">
        <v>795</v>
      </c>
      <c r="T797" s="1"/>
      <c r="U797" s="1"/>
      <c r="V797" s="1" t="s">
        <v>13705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24648</v>
      </c>
      <c r="F798" s="1" t="s">
        <v>25234</v>
      </c>
      <c r="G798" s="1" t="s">
        <v>25812</v>
      </c>
      <c r="H798" s="1" t="s">
        <v>26377</v>
      </c>
      <c r="I798" s="1" t="s">
        <v>10628</v>
      </c>
      <c r="J798" s="1"/>
      <c r="K798" s="1" t="s">
        <v>26553</v>
      </c>
      <c r="L798" s="1" t="s">
        <v>796</v>
      </c>
      <c r="M798" s="1" t="s">
        <v>12290</v>
      </c>
      <c r="N798" s="1" t="s">
        <v>13166</v>
      </c>
      <c r="O798" s="1" t="s">
        <v>796</v>
      </c>
      <c r="P798" s="1" t="s">
        <v>26590</v>
      </c>
      <c r="Q798" s="1" t="s">
        <v>27030</v>
      </c>
      <c r="R798" s="1" t="s">
        <v>13695</v>
      </c>
      <c r="S798" s="1" t="s">
        <v>796</v>
      </c>
      <c r="T798" s="1"/>
      <c r="U798" s="1"/>
      <c r="V798" s="1" t="s">
        <v>13705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14360</v>
      </c>
      <c r="F799" s="1" t="s">
        <v>15475</v>
      </c>
      <c r="G799" s="1" t="s">
        <v>16568</v>
      </c>
      <c r="H799" s="1" t="s">
        <v>17648</v>
      </c>
      <c r="I799" s="1" t="s">
        <v>10629</v>
      </c>
      <c r="J799" s="1"/>
      <c r="K799" s="1" t="s">
        <v>26553</v>
      </c>
      <c r="L799" s="1" t="s">
        <v>797</v>
      </c>
      <c r="M799" s="1" t="s">
        <v>12291</v>
      </c>
      <c r="N799" s="1" t="s">
        <v>13166</v>
      </c>
      <c r="O799" s="1" t="s">
        <v>797</v>
      </c>
      <c r="P799" s="1" t="s">
        <v>26590</v>
      </c>
      <c r="Q799" s="1" t="s">
        <v>27031</v>
      </c>
      <c r="R799" s="1" t="s">
        <v>13695</v>
      </c>
      <c r="S799" s="1" t="s">
        <v>797</v>
      </c>
      <c r="T799" s="1"/>
      <c r="U799" s="1"/>
      <c r="V799" s="1" t="s">
        <v>13705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24649</v>
      </c>
      <c r="F800" s="1" t="s">
        <v>25235</v>
      </c>
      <c r="G800" s="1" t="s">
        <v>25813</v>
      </c>
      <c r="H800" s="1" t="s">
        <v>26378</v>
      </c>
      <c r="I800" s="1" t="s">
        <v>10630</v>
      </c>
      <c r="J800" s="1"/>
      <c r="K800" s="1" t="s">
        <v>26553</v>
      </c>
      <c r="L800" s="1" t="s">
        <v>798</v>
      </c>
      <c r="M800" s="1" t="s">
        <v>12292</v>
      </c>
      <c r="N800" s="1" t="s">
        <v>13166</v>
      </c>
      <c r="O800" s="1" t="s">
        <v>798</v>
      </c>
      <c r="P800" s="1" t="s">
        <v>26590</v>
      </c>
      <c r="Q800" s="1" t="s">
        <v>27032</v>
      </c>
      <c r="R800" s="1" t="s">
        <v>13695</v>
      </c>
      <c r="S800" s="1" t="s">
        <v>798</v>
      </c>
      <c r="T800" s="1"/>
      <c r="U800" s="1"/>
      <c r="V800" s="1" t="s">
        <v>13705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5839</v>
      </c>
      <c r="G801" s="1" t="s">
        <v>7455</v>
      </c>
      <c r="H801" s="1" t="s">
        <v>9051</v>
      </c>
      <c r="I801" s="1" t="s">
        <v>10631</v>
      </c>
      <c r="J801" s="1"/>
      <c r="K801" s="1" t="s">
        <v>26553</v>
      </c>
      <c r="L801" s="1" t="s">
        <v>799</v>
      </c>
      <c r="M801" s="1" t="s">
        <v>12293</v>
      </c>
      <c r="N801" s="1" t="s">
        <v>13166</v>
      </c>
      <c r="O801" s="1" t="s">
        <v>799</v>
      </c>
      <c r="P801" s="1" t="s">
        <v>26590</v>
      </c>
      <c r="Q801" s="1" t="s">
        <v>27033</v>
      </c>
      <c r="R801" s="1" t="s">
        <v>13695</v>
      </c>
      <c r="S801" s="1" t="s">
        <v>799</v>
      </c>
      <c r="T801" s="1"/>
      <c r="U801" s="1"/>
      <c r="V801" s="1" t="s">
        <v>13705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20508</v>
      </c>
      <c r="F802" s="1" t="s">
        <v>21314</v>
      </c>
      <c r="G802" s="1" t="s">
        <v>22108</v>
      </c>
      <c r="H802" s="1" t="s">
        <v>22885</v>
      </c>
      <c r="I802" s="1" t="s">
        <v>10632</v>
      </c>
      <c r="J802" s="1"/>
      <c r="K802" s="1" t="s">
        <v>26553</v>
      </c>
      <c r="L802" s="1" t="s">
        <v>800</v>
      </c>
      <c r="M802" s="1" t="s">
        <v>12294</v>
      </c>
      <c r="N802" s="1" t="s">
        <v>13166</v>
      </c>
      <c r="O802" s="1" t="s">
        <v>800</v>
      </c>
      <c r="P802" s="1" t="s">
        <v>26590</v>
      </c>
      <c r="Q802" s="1" t="s">
        <v>27034</v>
      </c>
      <c r="R802" s="1" t="s">
        <v>13695</v>
      </c>
      <c r="S802" s="1" t="s">
        <v>800</v>
      </c>
      <c r="T802" s="1"/>
      <c r="U802" s="1"/>
      <c r="V802" s="1" t="s">
        <v>13705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24650</v>
      </c>
      <c r="F803" s="1" t="s">
        <v>25236</v>
      </c>
      <c r="G803" s="1" t="s">
        <v>25814</v>
      </c>
      <c r="H803" s="1" t="s">
        <v>26379</v>
      </c>
      <c r="I803" s="1" t="s">
        <v>10633</v>
      </c>
      <c r="J803" s="1"/>
      <c r="K803" s="1" t="s">
        <v>26553</v>
      </c>
      <c r="L803" s="1" t="s">
        <v>801</v>
      </c>
      <c r="M803" s="1" t="s">
        <v>12295</v>
      </c>
      <c r="N803" s="1" t="s">
        <v>13166</v>
      </c>
      <c r="O803" s="1" t="s">
        <v>801</v>
      </c>
      <c r="P803" s="1" t="s">
        <v>26590</v>
      </c>
      <c r="Q803" s="1" t="s">
        <v>27035</v>
      </c>
      <c r="R803" s="1" t="s">
        <v>13695</v>
      </c>
      <c r="S803" s="1" t="s">
        <v>801</v>
      </c>
      <c r="T803" s="1"/>
      <c r="U803" s="1"/>
      <c r="V803" s="1" t="s">
        <v>13705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20509</v>
      </c>
      <c r="F804" s="1" t="s">
        <v>21315</v>
      </c>
      <c r="G804" s="1" t="s">
        <v>20509</v>
      </c>
      <c r="H804" s="1" t="s">
        <v>22886</v>
      </c>
      <c r="I804" s="1" t="s">
        <v>10634</v>
      </c>
      <c r="J804" s="1"/>
      <c r="K804" s="1" t="s">
        <v>26553</v>
      </c>
      <c r="L804" s="1" t="s">
        <v>802</v>
      </c>
      <c r="M804" s="1" t="s">
        <v>12296</v>
      </c>
      <c r="N804" s="1" t="s">
        <v>13166</v>
      </c>
      <c r="O804" s="1" t="s">
        <v>802</v>
      </c>
      <c r="P804" s="1" t="s">
        <v>26590</v>
      </c>
      <c r="Q804" s="1" t="s">
        <v>27036</v>
      </c>
      <c r="R804" s="1" t="s">
        <v>13695</v>
      </c>
      <c r="S804" s="1" t="s">
        <v>802</v>
      </c>
      <c r="T804" s="1"/>
      <c r="U804" s="1"/>
      <c r="V804" s="1" t="s">
        <v>13705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24651</v>
      </c>
      <c r="F805" s="1" t="s">
        <v>25237</v>
      </c>
      <c r="G805" s="1" t="s">
        <v>25815</v>
      </c>
      <c r="H805" s="1" t="s">
        <v>26380</v>
      </c>
      <c r="I805" s="1" t="s">
        <v>10635</v>
      </c>
      <c r="J805" s="1"/>
      <c r="K805" s="1" t="s">
        <v>26553</v>
      </c>
      <c r="L805" s="1" t="s">
        <v>803</v>
      </c>
      <c r="M805" s="1" t="s">
        <v>12297</v>
      </c>
      <c r="N805" s="1" t="s">
        <v>13166</v>
      </c>
      <c r="O805" s="1" t="s">
        <v>803</v>
      </c>
      <c r="P805" s="1" t="s">
        <v>26590</v>
      </c>
      <c r="Q805" s="1" t="s">
        <v>27037</v>
      </c>
      <c r="R805" s="1" t="s">
        <v>13695</v>
      </c>
      <c r="S805" s="1" t="s">
        <v>803</v>
      </c>
      <c r="T805" s="1"/>
      <c r="U805" s="1"/>
      <c r="V805" s="1" t="s">
        <v>13705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14364</v>
      </c>
      <c r="F806" s="1" t="s">
        <v>15479</v>
      </c>
      <c r="G806" s="1" t="s">
        <v>16571</v>
      </c>
      <c r="H806" s="1" t="s">
        <v>17652</v>
      </c>
      <c r="I806" s="1" t="s">
        <v>10636</v>
      </c>
      <c r="J806" s="1"/>
      <c r="K806" s="1" t="s">
        <v>26553</v>
      </c>
      <c r="L806" s="1" t="s">
        <v>804</v>
      </c>
      <c r="M806" s="1" t="s">
        <v>12298</v>
      </c>
      <c r="N806" s="1" t="s">
        <v>13166</v>
      </c>
      <c r="O806" s="1" t="s">
        <v>804</v>
      </c>
      <c r="P806" s="1" t="s">
        <v>26590</v>
      </c>
      <c r="Q806" s="1" t="s">
        <v>27038</v>
      </c>
      <c r="R806" s="1" t="s">
        <v>13695</v>
      </c>
      <c r="S806" s="1" t="s">
        <v>804</v>
      </c>
      <c r="T806" s="1"/>
      <c r="U806" s="1"/>
      <c r="V806" s="1" t="s">
        <v>13705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5845</v>
      </c>
      <c r="G807" s="1" t="s">
        <v>7460</v>
      </c>
      <c r="H807" s="1" t="s">
        <v>9057</v>
      </c>
      <c r="I807" s="1" t="s">
        <v>10637</v>
      </c>
      <c r="J807" s="1"/>
      <c r="K807" s="1" t="s">
        <v>26553</v>
      </c>
      <c r="L807" s="1" t="s">
        <v>805</v>
      </c>
      <c r="M807" s="1" t="s">
        <v>12299</v>
      </c>
      <c r="N807" s="1" t="s">
        <v>13166</v>
      </c>
      <c r="O807" s="1" t="s">
        <v>805</v>
      </c>
      <c r="P807" s="1" t="s">
        <v>26590</v>
      </c>
      <c r="Q807" s="1" t="s">
        <v>27039</v>
      </c>
      <c r="R807" s="1" t="s">
        <v>13695</v>
      </c>
      <c r="S807" s="1" t="s">
        <v>805</v>
      </c>
      <c r="T807" s="1"/>
      <c r="U807" s="1"/>
      <c r="V807" s="1" t="s">
        <v>13705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24652</v>
      </c>
      <c r="F808" s="1" t="s">
        <v>25238</v>
      </c>
      <c r="G808" s="1" t="s">
        <v>25816</v>
      </c>
      <c r="H808" s="1" t="s">
        <v>26381</v>
      </c>
      <c r="I808" s="1" t="s">
        <v>10638</v>
      </c>
      <c r="J808" s="1"/>
      <c r="K808" s="1" t="s">
        <v>26553</v>
      </c>
      <c r="L808" s="1" t="s">
        <v>806</v>
      </c>
      <c r="M808" s="1" t="s">
        <v>12300</v>
      </c>
      <c r="N808" s="1" t="s">
        <v>13166</v>
      </c>
      <c r="O808" s="1" t="s">
        <v>806</v>
      </c>
      <c r="P808" s="1" t="s">
        <v>26590</v>
      </c>
      <c r="Q808" s="1" t="s">
        <v>27040</v>
      </c>
      <c r="R808" s="1" t="s">
        <v>13695</v>
      </c>
      <c r="S808" s="1" t="s">
        <v>806</v>
      </c>
      <c r="T808" s="1"/>
      <c r="U808" s="1"/>
      <c r="V808" s="1" t="s">
        <v>13705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5847</v>
      </c>
      <c r="G809" s="1" t="s">
        <v>7462</v>
      </c>
      <c r="H809" s="1" t="s">
        <v>9059</v>
      </c>
      <c r="I809" s="1" t="s">
        <v>10639</v>
      </c>
      <c r="J809" s="1"/>
      <c r="K809" s="1" t="s">
        <v>26553</v>
      </c>
      <c r="L809" s="1" t="s">
        <v>807</v>
      </c>
      <c r="M809" s="1" t="s">
        <v>12301</v>
      </c>
      <c r="N809" s="1" t="s">
        <v>13166</v>
      </c>
      <c r="O809" s="1" t="s">
        <v>807</v>
      </c>
      <c r="P809" s="1" t="s">
        <v>26590</v>
      </c>
      <c r="Q809" s="1" t="s">
        <v>27041</v>
      </c>
      <c r="R809" s="1" t="s">
        <v>13695</v>
      </c>
      <c r="S809" s="1" t="s">
        <v>807</v>
      </c>
      <c r="T809" s="1"/>
      <c r="U809" s="1"/>
      <c r="V809" s="1" t="s">
        <v>13705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5848</v>
      </c>
      <c r="G810" s="1" t="s">
        <v>7463</v>
      </c>
      <c r="H810" s="1" t="s">
        <v>9060</v>
      </c>
      <c r="I810" s="1" t="s">
        <v>10640</v>
      </c>
      <c r="J810" s="1"/>
      <c r="K810" s="1" t="s">
        <v>26553</v>
      </c>
      <c r="L810" s="1" t="s">
        <v>808</v>
      </c>
      <c r="M810" s="1" t="s">
        <v>12302</v>
      </c>
      <c r="N810" s="1" t="s">
        <v>13166</v>
      </c>
      <c r="O810" s="1" t="s">
        <v>808</v>
      </c>
      <c r="P810" s="1" t="s">
        <v>26590</v>
      </c>
      <c r="Q810" s="1" t="s">
        <v>27042</v>
      </c>
      <c r="R810" s="1" t="s">
        <v>13695</v>
      </c>
      <c r="S810" s="1" t="s">
        <v>808</v>
      </c>
      <c r="T810" s="1"/>
      <c r="U810" s="1"/>
      <c r="V810" s="1" t="s">
        <v>13705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5849</v>
      </c>
      <c r="G811" s="1" t="s">
        <v>7464</v>
      </c>
      <c r="H811" s="1" t="s">
        <v>9061</v>
      </c>
      <c r="I811" s="1" t="s">
        <v>10641</v>
      </c>
      <c r="J811" s="1"/>
      <c r="K811" s="1" t="s">
        <v>26553</v>
      </c>
      <c r="L811" s="1" t="s">
        <v>809</v>
      </c>
      <c r="M811" s="1" t="s">
        <v>12303</v>
      </c>
      <c r="N811" s="1" t="s">
        <v>13166</v>
      </c>
      <c r="O811" s="1" t="s">
        <v>809</v>
      </c>
      <c r="P811" s="1" t="s">
        <v>26590</v>
      </c>
      <c r="Q811" s="1" t="s">
        <v>27043</v>
      </c>
      <c r="R811" s="1" t="s">
        <v>13695</v>
      </c>
      <c r="S811" s="1" t="s">
        <v>809</v>
      </c>
      <c r="T811" s="1"/>
      <c r="U811" s="1"/>
      <c r="V811" s="1" t="s">
        <v>13705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5850</v>
      </c>
      <c r="G812" s="1" t="s">
        <v>7465</v>
      </c>
      <c r="H812" s="1" t="s">
        <v>9062</v>
      </c>
      <c r="I812" s="1" t="s">
        <v>10642</v>
      </c>
      <c r="J812" s="1"/>
      <c r="K812" s="1" t="s">
        <v>26553</v>
      </c>
      <c r="L812" s="1" t="s">
        <v>810</v>
      </c>
      <c r="M812" s="1" t="s">
        <v>12304</v>
      </c>
      <c r="N812" s="1" t="s">
        <v>13166</v>
      </c>
      <c r="O812" s="1" t="s">
        <v>810</v>
      </c>
      <c r="P812" s="1" t="s">
        <v>26590</v>
      </c>
      <c r="Q812" s="1" t="s">
        <v>27044</v>
      </c>
      <c r="R812" s="1" t="s">
        <v>13695</v>
      </c>
      <c r="S812" s="1" t="s">
        <v>810</v>
      </c>
      <c r="T812" s="1"/>
      <c r="U812" s="1"/>
      <c r="V812" s="1" t="s">
        <v>13705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24653</v>
      </c>
      <c r="F813" s="1" t="s">
        <v>25239</v>
      </c>
      <c r="G813" s="1" t="s">
        <v>25817</v>
      </c>
      <c r="H813" s="1" t="s">
        <v>26382</v>
      </c>
      <c r="I813" s="1" t="s">
        <v>10643</v>
      </c>
      <c r="J813" s="1"/>
      <c r="K813" s="1" t="s">
        <v>26553</v>
      </c>
      <c r="L813" s="1" t="s">
        <v>811</v>
      </c>
      <c r="M813" s="1" t="s">
        <v>12305</v>
      </c>
      <c r="N813" s="1" t="s">
        <v>13166</v>
      </c>
      <c r="O813" s="1" t="s">
        <v>811</v>
      </c>
      <c r="P813" s="1" t="s">
        <v>26590</v>
      </c>
      <c r="Q813" s="1" t="s">
        <v>27045</v>
      </c>
      <c r="R813" s="1" t="s">
        <v>13695</v>
      </c>
      <c r="S813" s="1" t="s">
        <v>811</v>
      </c>
      <c r="T813" s="1"/>
      <c r="U813" s="1"/>
      <c r="V813" s="1" t="s">
        <v>13705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24654</v>
      </c>
      <c r="F814" s="1" t="s">
        <v>25240</v>
      </c>
      <c r="G814" s="1" t="s">
        <v>25818</v>
      </c>
      <c r="H814" s="1" t="s">
        <v>26383</v>
      </c>
      <c r="I814" s="1" t="s">
        <v>10644</v>
      </c>
      <c r="J814" s="1"/>
      <c r="K814" s="1" t="s">
        <v>26553</v>
      </c>
      <c r="L814" s="1" t="s">
        <v>812</v>
      </c>
      <c r="M814" s="1" t="s">
        <v>12306</v>
      </c>
      <c r="N814" s="1" t="s">
        <v>13166</v>
      </c>
      <c r="O814" s="1" t="s">
        <v>812</v>
      </c>
      <c r="P814" s="1" t="s">
        <v>26590</v>
      </c>
      <c r="Q814" s="1" t="s">
        <v>27046</v>
      </c>
      <c r="R814" s="1" t="s">
        <v>13695</v>
      </c>
      <c r="S814" s="1" t="s">
        <v>812</v>
      </c>
      <c r="T814" s="1"/>
      <c r="U814" s="1"/>
      <c r="V814" s="1" t="s">
        <v>13705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5853</v>
      </c>
      <c r="G815" s="1" t="s">
        <v>7468</v>
      </c>
      <c r="H815" s="1" t="s">
        <v>9065</v>
      </c>
      <c r="I815" s="1" t="s">
        <v>10645</v>
      </c>
      <c r="J815" s="1"/>
      <c r="K815" s="1" t="s">
        <v>26553</v>
      </c>
      <c r="L815" s="1" t="s">
        <v>813</v>
      </c>
      <c r="M815" s="1" t="s">
        <v>12307</v>
      </c>
      <c r="N815" s="1" t="s">
        <v>13166</v>
      </c>
      <c r="O815" s="1" t="s">
        <v>813</v>
      </c>
      <c r="P815" s="1" t="s">
        <v>26590</v>
      </c>
      <c r="Q815" s="1" t="s">
        <v>27047</v>
      </c>
      <c r="R815" s="1" t="s">
        <v>13695</v>
      </c>
      <c r="S815" s="1" t="s">
        <v>813</v>
      </c>
      <c r="T815" s="1"/>
      <c r="U815" s="1"/>
      <c r="V815" s="1" t="s">
        <v>13705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24655</v>
      </c>
      <c r="F816" s="1" t="s">
        <v>25241</v>
      </c>
      <c r="G816" s="1" t="s">
        <v>25819</v>
      </c>
      <c r="H816" s="1" t="s">
        <v>26383</v>
      </c>
      <c r="I816" s="1" t="s">
        <v>10646</v>
      </c>
      <c r="J816" s="1"/>
      <c r="K816" s="1" t="s">
        <v>26553</v>
      </c>
      <c r="L816" s="1" t="s">
        <v>814</v>
      </c>
      <c r="M816" s="1" t="s">
        <v>12308</v>
      </c>
      <c r="N816" s="1" t="s">
        <v>13166</v>
      </c>
      <c r="O816" s="1" t="s">
        <v>814</v>
      </c>
      <c r="P816" s="1" t="s">
        <v>26590</v>
      </c>
      <c r="Q816" s="1" t="s">
        <v>27046</v>
      </c>
      <c r="R816" s="1" t="s">
        <v>13695</v>
      </c>
      <c r="S816" s="1" t="s">
        <v>814</v>
      </c>
      <c r="T816" s="1"/>
      <c r="U816" s="1"/>
      <c r="V816" s="1" t="s">
        <v>13705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5855</v>
      </c>
      <c r="G817" s="1" t="s">
        <v>7470</v>
      </c>
      <c r="H817" s="1" t="s">
        <v>9066</v>
      </c>
      <c r="I817" s="1" t="s">
        <v>10647</v>
      </c>
      <c r="J817" s="1"/>
      <c r="K817" s="1" t="s">
        <v>26553</v>
      </c>
      <c r="L817" s="1" t="s">
        <v>815</v>
      </c>
      <c r="M817" s="1" t="s">
        <v>12309</v>
      </c>
      <c r="N817" s="1" t="s">
        <v>13166</v>
      </c>
      <c r="O817" s="1" t="s">
        <v>815</v>
      </c>
      <c r="P817" s="1" t="s">
        <v>26590</v>
      </c>
      <c r="Q817" s="1" t="s">
        <v>27048</v>
      </c>
      <c r="R817" s="1" t="s">
        <v>13695</v>
      </c>
      <c r="S817" s="1" t="s">
        <v>815</v>
      </c>
      <c r="T817" s="1"/>
      <c r="U817" s="1"/>
      <c r="V817" s="1" t="s">
        <v>13705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5856</v>
      </c>
      <c r="G818" s="1" t="s">
        <v>7471</v>
      </c>
      <c r="H818" s="1" t="s">
        <v>9067</v>
      </c>
      <c r="I818" s="1" t="s">
        <v>10648</v>
      </c>
      <c r="J818" s="1"/>
      <c r="K818" s="1" t="s">
        <v>26553</v>
      </c>
      <c r="L818" s="1" t="s">
        <v>816</v>
      </c>
      <c r="M818" s="1" t="s">
        <v>12310</v>
      </c>
      <c r="N818" s="1" t="s">
        <v>13166</v>
      </c>
      <c r="O818" s="1" t="s">
        <v>816</v>
      </c>
      <c r="P818" s="1" t="s">
        <v>26590</v>
      </c>
      <c r="Q818" s="1" t="s">
        <v>27049</v>
      </c>
      <c r="R818" s="1" t="s">
        <v>13695</v>
      </c>
      <c r="S818" s="1" t="s">
        <v>816</v>
      </c>
      <c r="T818" s="1"/>
      <c r="U818" s="1"/>
      <c r="V818" s="1" t="s">
        <v>13705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5857</v>
      </c>
      <c r="G819" s="1" t="s">
        <v>7472</v>
      </c>
      <c r="H819" s="1" t="s">
        <v>9067</v>
      </c>
      <c r="I819" s="1" t="s">
        <v>10649</v>
      </c>
      <c r="J819" s="1"/>
      <c r="K819" s="1" t="s">
        <v>26553</v>
      </c>
      <c r="L819" s="1" t="s">
        <v>817</v>
      </c>
      <c r="M819" s="1" t="s">
        <v>12311</v>
      </c>
      <c r="N819" s="1" t="s">
        <v>13166</v>
      </c>
      <c r="O819" s="1" t="s">
        <v>817</v>
      </c>
      <c r="P819" s="1" t="s">
        <v>26590</v>
      </c>
      <c r="Q819" s="1" t="s">
        <v>27049</v>
      </c>
      <c r="R819" s="1" t="s">
        <v>13695</v>
      </c>
      <c r="S819" s="1" t="s">
        <v>817</v>
      </c>
      <c r="T819" s="1"/>
      <c r="U819" s="1"/>
      <c r="V819" s="1" t="s">
        <v>13705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20519</v>
      </c>
      <c r="F820" s="1" t="s">
        <v>21325</v>
      </c>
      <c r="G820" s="1" t="s">
        <v>22118</v>
      </c>
      <c r="H820" s="1" t="s">
        <v>22885</v>
      </c>
      <c r="I820" s="1" t="s">
        <v>10650</v>
      </c>
      <c r="J820" s="1"/>
      <c r="K820" s="1" t="s">
        <v>26553</v>
      </c>
      <c r="L820" s="1" t="s">
        <v>818</v>
      </c>
      <c r="M820" s="1" t="s">
        <v>12312</v>
      </c>
      <c r="N820" s="1" t="s">
        <v>13166</v>
      </c>
      <c r="O820" s="1" t="s">
        <v>818</v>
      </c>
      <c r="P820" s="1" t="s">
        <v>26590</v>
      </c>
      <c r="Q820" s="1" t="s">
        <v>27034</v>
      </c>
      <c r="R820" s="1" t="s">
        <v>13695</v>
      </c>
      <c r="S820" s="1" t="s">
        <v>818</v>
      </c>
      <c r="T820" s="1"/>
      <c r="U820" s="1"/>
      <c r="V820" s="1" t="s">
        <v>13705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20520</v>
      </c>
      <c r="F821" s="1" t="s">
        <v>21326</v>
      </c>
      <c r="G821" s="1" t="s">
        <v>22119</v>
      </c>
      <c r="H821" s="1" t="s">
        <v>22895</v>
      </c>
      <c r="I821" s="1" t="s">
        <v>10651</v>
      </c>
      <c r="J821" s="1"/>
      <c r="K821" s="1" t="s">
        <v>26553</v>
      </c>
      <c r="L821" s="1" t="s">
        <v>819</v>
      </c>
      <c r="M821" s="1" t="s">
        <v>12313</v>
      </c>
      <c r="N821" s="1" t="s">
        <v>13166</v>
      </c>
      <c r="O821" s="1" t="s">
        <v>819</v>
      </c>
      <c r="P821" s="1" t="s">
        <v>26590</v>
      </c>
      <c r="Q821" s="1" t="s">
        <v>27050</v>
      </c>
      <c r="R821" s="1" t="s">
        <v>13695</v>
      </c>
      <c r="S821" s="1" t="s">
        <v>819</v>
      </c>
      <c r="T821" s="1"/>
      <c r="U821" s="1"/>
      <c r="V821" s="1" t="s">
        <v>13705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5860</v>
      </c>
      <c r="G822" s="1" t="s">
        <v>7475</v>
      </c>
      <c r="H822" s="1" t="s">
        <v>9069</v>
      </c>
      <c r="I822" s="1" t="s">
        <v>10652</v>
      </c>
      <c r="J822" s="1"/>
      <c r="K822" s="1" t="s">
        <v>26553</v>
      </c>
      <c r="L822" s="1" t="s">
        <v>820</v>
      </c>
      <c r="M822" s="1" t="s">
        <v>12314</v>
      </c>
      <c r="N822" s="1" t="s">
        <v>13166</v>
      </c>
      <c r="O822" s="1" t="s">
        <v>820</v>
      </c>
      <c r="P822" s="1" t="s">
        <v>26590</v>
      </c>
      <c r="Q822" s="1" t="s">
        <v>27051</v>
      </c>
      <c r="R822" s="1" t="s">
        <v>13695</v>
      </c>
      <c r="S822" s="1" t="s">
        <v>820</v>
      </c>
      <c r="T822" s="1"/>
      <c r="U822" s="1"/>
      <c r="V822" s="1" t="s">
        <v>13705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24656</v>
      </c>
      <c r="F823" s="1" t="s">
        <v>25242</v>
      </c>
      <c r="G823" s="1" t="s">
        <v>25820</v>
      </c>
      <c r="H823" s="1" t="s">
        <v>26384</v>
      </c>
      <c r="I823" s="1" t="s">
        <v>10455</v>
      </c>
      <c r="J823" s="1"/>
      <c r="K823" s="1" t="s">
        <v>26553</v>
      </c>
      <c r="L823" s="1" t="s">
        <v>821</v>
      </c>
      <c r="M823" s="1" t="s">
        <v>12315</v>
      </c>
      <c r="N823" s="1" t="s">
        <v>13166</v>
      </c>
      <c r="O823" s="1" t="s">
        <v>821</v>
      </c>
      <c r="P823" s="1" t="s">
        <v>26590</v>
      </c>
      <c r="Q823" s="1" t="s">
        <v>27052</v>
      </c>
      <c r="R823" s="1" t="s">
        <v>13695</v>
      </c>
      <c r="S823" s="1" t="s">
        <v>821</v>
      </c>
      <c r="T823" s="1"/>
      <c r="U823" s="1"/>
      <c r="V823" s="1" t="s">
        <v>13705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5862</v>
      </c>
      <c r="G824" s="1" t="s">
        <v>7477</v>
      </c>
      <c r="H824" s="1" t="s">
        <v>9071</v>
      </c>
      <c r="I824" s="1" t="s">
        <v>10653</v>
      </c>
      <c r="J824" s="1"/>
      <c r="K824" s="1" t="s">
        <v>26553</v>
      </c>
      <c r="L824" s="1" t="s">
        <v>822</v>
      </c>
      <c r="M824" s="1" t="s">
        <v>12316</v>
      </c>
      <c r="N824" s="1" t="s">
        <v>13166</v>
      </c>
      <c r="O824" s="1" t="s">
        <v>822</v>
      </c>
      <c r="P824" s="1" t="s">
        <v>26590</v>
      </c>
      <c r="Q824" s="1" t="s">
        <v>27053</v>
      </c>
      <c r="R824" s="1" t="s">
        <v>13695</v>
      </c>
      <c r="S824" s="1" t="s">
        <v>822</v>
      </c>
      <c r="T824" s="1"/>
      <c r="U824" s="1"/>
      <c r="V824" s="1" t="s">
        <v>13705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24657</v>
      </c>
      <c r="F825" s="1" t="s">
        <v>25243</v>
      </c>
      <c r="G825" s="1" t="s">
        <v>24657</v>
      </c>
      <c r="H825" s="1" t="s">
        <v>26385</v>
      </c>
      <c r="I825" s="1" t="s">
        <v>10654</v>
      </c>
      <c r="J825" s="1"/>
      <c r="K825" s="1" t="s">
        <v>26553</v>
      </c>
      <c r="L825" s="1" t="s">
        <v>823</v>
      </c>
      <c r="M825" s="1" t="s">
        <v>12317</v>
      </c>
      <c r="N825" s="1" t="s">
        <v>13166</v>
      </c>
      <c r="O825" s="1" t="s">
        <v>823</v>
      </c>
      <c r="P825" s="1" t="s">
        <v>26590</v>
      </c>
      <c r="Q825" s="1" t="s">
        <v>27054</v>
      </c>
      <c r="R825" s="1" t="s">
        <v>13695</v>
      </c>
      <c r="S825" s="1" t="s">
        <v>823</v>
      </c>
      <c r="T825" s="1"/>
      <c r="U825" s="1"/>
      <c r="V825" s="1" t="s">
        <v>13705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14375</v>
      </c>
      <c r="F826" s="1" t="s">
        <v>15490</v>
      </c>
      <c r="G826" s="1" t="s">
        <v>16581</v>
      </c>
      <c r="H826" s="1" t="s">
        <v>17662</v>
      </c>
      <c r="I826" s="1" t="s">
        <v>10655</v>
      </c>
      <c r="J826" s="1"/>
      <c r="K826" s="1" t="s">
        <v>26553</v>
      </c>
      <c r="L826" s="1" t="s">
        <v>824</v>
      </c>
      <c r="M826" s="1" t="s">
        <v>12318</v>
      </c>
      <c r="N826" s="1" t="s">
        <v>13166</v>
      </c>
      <c r="O826" s="1" t="s">
        <v>824</v>
      </c>
      <c r="P826" s="1" t="s">
        <v>26590</v>
      </c>
      <c r="Q826" s="1" t="s">
        <v>27055</v>
      </c>
      <c r="R826" s="1" t="s">
        <v>13695</v>
      </c>
      <c r="S826" s="1" t="s">
        <v>824</v>
      </c>
      <c r="T826" s="1"/>
      <c r="U826" s="1"/>
      <c r="V826" s="1" t="s">
        <v>13705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24658</v>
      </c>
      <c r="F827" s="1" t="s">
        <v>25244</v>
      </c>
      <c r="G827" s="1" t="s">
        <v>25821</v>
      </c>
      <c r="H827" s="1" t="s">
        <v>26386</v>
      </c>
      <c r="I827" s="1" t="s">
        <v>10656</v>
      </c>
      <c r="J827" s="1"/>
      <c r="K827" s="1" t="s">
        <v>26553</v>
      </c>
      <c r="L827" s="1" t="s">
        <v>825</v>
      </c>
      <c r="M827" s="1" t="s">
        <v>12319</v>
      </c>
      <c r="N827" s="1" t="s">
        <v>13166</v>
      </c>
      <c r="O827" s="1" t="s">
        <v>825</v>
      </c>
      <c r="P827" s="1" t="s">
        <v>26590</v>
      </c>
      <c r="Q827" s="1" t="s">
        <v>27056</v>
      </c>
      <c r="R827" s="1" t="s">
        <v>13695</v>
      </c>
      <c r="S827" s="1" t="s">
        <v>825</v>
      </c>
      <c r="T827" s="1"/>
      <c r="U827" s="1"/>
      <c r="V827" s="1" t="s">
        <v>13705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24659</v>
      </c>
      <c r="F828" s="1" t="s">
        <v>25245</v>
      </c>
      <c r="G828" s="1" t="s">
        <v>25822</v>
      </c>
      <c r="H828" s="1" t="s">
        <v>26387</v>
      </c>
      <c r="I828" s="1" t="s">
        <v>10657</v>
      </c>
      <c r="J828" s="1"/>
      <c r="K828" s="1" t="s">
        <v>26553</v>
      </c>
      <c r="L828" s="1" t="s">
        <v>826</v>
      </c>
      <c r="M828" s="1" t="s">
        <v>12320</v>
      </c>
      <c r="N828" s="1" t="s">
        <v>13166</v>
      </c>
      <c r="O828" s="1" t="s">
        <v>826</v>
      </c>
      <c r="P828" s="1" t="s">
        <v>26590</v>
      </c>
      <c r="Q828" s="1" t="s">
        <v>27057</v>
      </c>
      <c r="R828" s="1" t="s">
        <v>13695</v>
      </c>
      <c r="S828" s="1" t="s">
        <v>826</v>
      </c>
      <c r="T828" s="1"/>
      <c r="U828" s="1"/>
      <c r="V828" s="1" t="s">
        <v>13705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20524</v>
      </c>
      <c r="F829" s="1" t="s">
        <v>21330</v>
      </c>
      <c r="G829" s="1" t="s">
        <v>22122</v>
      </c>
      <c r="H829" s="1" t="s">
        <v>22899</v>
      </c>
      <c r="I829" s="1" t="s">
        <v>10658</v>
      </c>
      <c r="J829" s="1"/>
      <c r="K829" s="1" t="s">
        <v>26553</v>
      </c>
      <c r="L829" s="1" t="s">
        <v>827</v>
      </c>
      <c r="M829" s="1" t="s">
        <v>12321</v>
      </c>
      <c r="N829" s="1" t="s">
        <v>13166</v>
      </c>
      <c r="O829" s="1" t="s">
        <v>827</v>
      </c>
      <c r="P829" s="1" t="s">
        <v>26590</v>
      </c>
      <c r="Q829" s="1" t="s">
        <v>27058</v>
      </c>
      <c r="R829" s="1" t="s">
        <v>13695</v>
      </c>
      <c r="S829" s="1" t="s">
        <v>827</v>
      </c>
      <c r="T829" s="1"/>
      <c r="U829" s="1"/>
      <c r="V829" s="1" t="s">
        <v>13705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20525</v>
      </c>
      <c r="F830" s="1" t="s">
        <v>21331</v>
      </c>
      <c r="G830" s="1" t="s">
        <v>22123</v>
      </c>
      <c r="H830" s="1" t="s">
        <v>22900</v>
      </c>
      <c r="I830" s="1" t="s">
        <v>10659</v>
      </c>
      <c r="J830" s="1"/>
      <c r="K830" s="1" t="s">
        <v>26553</v>
      </c>
      <c r="L830" s="1" t="s">
        <v>828</v>
      </c>
      <c r="M830" s="1" t="s">
        <v>12322</v>
      </c>
      <c r="N830" s="1" t="s">
        <v>13166</v>
      </c>
      <c r="O830" s="1" t="s">
        <v>828</v>
      </c>
      <c r="P830" s="1" t="s">
        <v>26590</v>
      </c>
      <c r="Q830" s="1" t="s">
        <v>27059</v>
      </c>
      <c r="R830" s="1" t="s">
        <v>13695</v>
      </c>
      <c r="S830" s="1" t="s">
        <v>828</v>
      </c>
      <c r="T830" s="1"/>
      <c r="U830" s="1"/>
      <c r="V830" s="1" t="s">
        <v>13705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24660</v>
      </c>
      <c r="F831" s="1" t="s">
        <v>25246</v>
      </c>
      <c r="G831" s="1" t="s">
        <v>25823</v>
      </c>
      <c r="H831" s="1" t="s">
        <v>26388</v>
      </c>
      <c r="I831" s="1" t="s">
        <v>10660</v>
      </c>
      <c r="J831" s="1"/>
      <c r="K831" s="1" t="s">
        <v>26553</v>
      </c>
      <c r="L831" s="1" t="s">
        <v>829</v>
      </c>
      <c r="M831" s="1" t="s">
        <v>12323</v>
      </c>
      <c r="N831" s="1" t="s">
        <v>13166</v>
      </c>
      <c r="O831" s="1" t="s">
        <v>829</v>
      </c>
      <c r="P831" s="1" t="s">
        <v>26590</v>
      </c>
      <c r="Q831" s="1" t="s">
        <v>27060</v>
      </c>
      <c r="R831" s="1" t="s">
        <v>13695</v>
      </c>
      <c r="S831" s="1" t="s">
        <v>829</v>
      </c>
      <c r="T831" s="1"/>
      <c r="U831" s="1"/>
      <c r="V831" s="1" t="s">
        <v>13705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24661</v>
      </c>
      <c r="F832" s="1" t="s">
        <v>25247</v>
      </c>
      <c r="G832" s="1" t="s">
        <v>25824</v>
      </c>
      <c r="H832" s="1" t="s">
        <v>26389</v>
      </c>
      <c r="I832" s="1" t="s">
        <v>10661</v>
      </c>
      <c r="J832" s="1"/>
      <c r="K832" s="1" t="s">
        <v>26553</v>
      </c>
      <c r="L832" s="1" t="s">
        <v>830</v>
      </c>
      <c r="M832" s="1" t="s">
        <v>12324</v>
      </c>
      <c r="N832" s="1" t="s">
        <v>13166</v>
      </c>
      <c r="O832" s="1" t="s">
        <v>830</v>
      </c>
      <c r="P832" s="1" t="s">
        <v>26590</v>
      </c>
      <c r="Q832" s="1" t="s">
        <v>27061</v>
      </c>
      <c r="R832" s="1" t="s">
        <v>13695</v>
      </c>
      <c r="S832" s="1" t="s">
        <v>830</v>
      </c>
      <c r="T832" s="1"/>
      <c r="U832" s="1"/>
      <c r="V832" s="1" t="s">
        <v>13705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24662</v>
      </c>
      <c r="F833" s="1" t="s">
        <v>25248</v>
      </c>
      <c r="G833" s="1" t="s">
        <v>25825</v>
      </c>
      <c r="H833" s="1" t="s">
        <v>26390</v>
      </c>
      <c r="I833" s="1" t="s">
        <v>10662</v>
      </c>
      <c r="J833" s="1"/>
      <c r="K833" s="1" t="s">
        <v>26553</v>
      </c>
      <c r="L833" s="1" t="s">
        <v>831</v>
      </c>
      <c r="M833" s="1" t="s">
        <v>12325</v>
      </c>
      <c r="N833" s="1" t="s">
        <v>13166</v>
      </c>
      <c r="O833" s="1" t="s">
        <v>831</v>
      </c>
      <c r="P833" s="1" t="s">
        <v>26590</v>
      </c>
      <c r="Q833" s="1" t="s">
        <v>27062</v>
      </c>
      <c r="R833" s="1" t="s">
        <v>13695</v>
      </c>
      <c r="S833" s="1" t="s">
        <v>831</v>
      </c>
      <c r="T833" s="1"/>
      <c r="U833" s="1"/>
      <c r="V833" s="1" t="s">
        <v>13705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24663</v>
      </c>
      <c r="F834" s="1" t="s">
        <v>25249</v>
      </c>
      <c r="G834" s="1" t="s">
        <v>25826</v>
      </c>
      <c r="H834" s="1" t="s">
        <v>26391</v>
      </c>
      <c r="I834" s="1" t="s">
        <v>10663</v>
      </c>
      <c r="J834" s="1"/>
      <c r="K834" s="1" t="s">
        <v>26553</v>
      </c>
      <c r="L834" s="1" t="s">
        <v>832</v>
      </c>
      <c r="M834" s="1" t="s">
        <v>12326</v>
      </c>
      <c r="N834" s="1" t="s">
        <v>13166</v>
      </c>
      <c r="O834" s="1" t="s">
        <v>832</v>
      </c>
      <c r="P834" s="1" t="s">
        <v>26590</v>
      </c>
      <c r="Q834" s="1" t="s">
        <v>27063</v>
      </c>
      <c r="R834" s="1" t="s">
        <v>13695</v>
      </c>
      <c r="S834" s="1" t="s">
        <v>832</v>
      </c>
      <c r="T834" s="1"/>
      <c r="U834" s="1"/>
      <c r="V834" s="1" t="s">
        <v>13705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20528</v>
      </c>
      <c r="F835" s="1" t="s">
        <v>21334</v>
      </c>
      <c r="G835" s="1" t="s">
        <v>22126</v>
      </c>
      <c r="H835" s="1" t="s">
        <v>22903</v>
      </c>
      <c r="I835" s="1" t="s">
        <v>10664</v>
      </c>
      <c r="J835" s="1"/>
      <c r="K835" s="1" t="s">
        <v>26553</v>
      </c>
      <c r="L835" s="1" t="s">
        <v>833</v>
      </c>
      <c r="M835" s="1" t="s">
        <v>12327</v>
      </c>
      <c r="N835" s="1" t="s">
        <v>13166</v>
      </c>
      <c r="O835" s="1" t="s">
        <v>833</v>
      </c>
      <c r="P835" s="1" t="s">
        <v>26590</v>
      </c>
      <c r="Q835" s="1" t="s">
        <v>27064</v>
      </c>
      <c r="R835" s="1" t="s">
        <v>13695</v>
      </c>
      <c r="S835" s="1" t="s">
        <v>833</v>
      </c>
      <c r="T835" s="1"/>
      <c r="U835" s="1"/>
      <c r="V835" s="1" t="s">
        <v>13705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14384</v>
      </c>
      <c r="F836" s="1" t="s">
        <v>15499</v>
      </c>
      <c r="G836" s="1" t="s">
        <v>16590</v>
      </c>
      <c r="H836" s="1" t="s">
        <v>17671</v>
      </c>
      <c r="I836" s="1" t="s">
        <v>10665</v>
      </c>
      <c r="J836" s="1"/>
      <c r="K836" s="1" t="s">
        <v>26553</v>
      </c>
      <c r="L836" s="1" t="s">
        <v>834</v>
      </c>
      <c r="M836" s="1" t="s">
        <v>12328</v>
      </c>
      <c r="N836" s="1" t="s">
        <v>13166</v>
      </c>
      <c r="O836" s="1" t="s">
        <v>834</v>
      </c>
      <c r="P836" s="1" t="s">
        <v>26590</v>
      </c>
      <c r="Q836" s="1" t="s">
        <v>27065</v>
      </c>
      <c r="R836" s="1" t="s">
        <v>13695</v>
      </c>
      <c r="S836" s="1" t="s">
        <v>834</v>
      </c>
      <c r="T836" s="1"/>
      <c r="U836" s="1"/>
      <c r="V836" s="1" t="s">
        <v>13705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24664</v>
      </c>
      <c r="F837" s="1" t="s">
        <v>25250</v>
      </c>
      <c r="G837" s="1" t="s">
        <v>25827</v>
      </c>
      <c r="H837" s="1" t="s">
        <v>26392</v>
      </c>
      <c r="I837" s="1" t="s">
        <v>10666</v>
      </c>
      <c r="J837" s="1"/>
      <c r="K837" s="1" t="s">
        <v>26553</v>
      </c>
      <c r="L837" s="1" t="s">
        <v>835</v>
      </c>
      <c r="M837" s="1" t="s">
        <v>12329</v>
      </c>
      <c r="N837" s="1" t="s">
        <v>13166</v>
      </c>
      <c r="O837" s="1" t="s">
        <v>835</v>
      </c>
      <c r="P837" s="1" t="s">
        <v>26590</v>
      </c>
      <c r="Q837" s="1" t="s">
        <v>27066</v>
      </c>
      <c r="R837" s="1" t="s">
        <v>13695</v>
      </c>
      <c r="S837" s="1" t="s">
        <v>835</v>
      </c>
      <c r="T837" s="1"/>
      <c r="U837" s="1"/>
      <c r="V837" s="1" t="s">
        <v>13705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14385</v>
      </c>
      <c r="F838" s="1" t="s">
        <v>15500</v>
      </c>
      <c r="G838" s="1" t="s">
        <v>14385</v>
      </c>
      <c r="H838" s="1" t="s">
        <v>17672</v>
      </c>
      <c r="I838" s="1" t="s">
        <v>10667</v>
      </c>
      <c r="J838" s="1"/>
      <c r="K838" s="1" t="s">
        <v>26553</v>
      </c>
      <c r="L838" s="1" t="s">
        <v>836</v>
      </c>
      <c r="M838" s="1" t="s">
        <v>12330</v>
      </c>
      <c r="N838" s="1" t="s">
        <v>13166</v>
      </c>
      <c r="O838" s="1" t="s">
        <v>836</v>
      </c>
      <c r="P838" s="1" t="s">
        <v>26590</v>
      </c>
      <c r="Q838" s="1" t="s">
        <v>27067</v>
      </c>
      <c r="R838" s="1" t="s">
        <v>13695</v>
      </c>
      <c r="S838" s="1" t="s">
        <v>836</v>
      </c>
      <c r="T838" s="1"/>
      <c r="U838" s="1"/>
      <c r="V838" s="1" t="s">
        <v>13705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5877</v>
      </c>
      <c r="G839" s="1" t="s">
        <v>7490</v>
      </c>
      <c r="H839" s="1" t="s">
        <v>9086</v>
      </c>
      <c r="I839" s="1" t="s">
        <v>10668</v>
      </c>
      <c r="J839" s="1"/>
      <c r="K839" s="1" t="s">
        <v>26553</v>
      </c>
      <c r="L839" s="1" t="s">
        <v>837</v>
      </c>
      <c r="M839" s="1" t="s">
        <v>12331</v>
      </c>
      <c r="N839" s="1" t="s">
        <v>13166</v>
      </c>
      <c r="O839" s="1" t="s">
        <v>837</v>
      </c>
      <c r="P839" s="1" t="s">
        <v>26590</v>
      </c>
      <c r="Q839" s="1" t="s">
        <v>27068</v>
      </c>
      <c r="R839" s="1" t="s">
        <v>13695</v>
      </c>
      <c r="S839" s="1" t="s">
        <v>837</v>
      </c>
      <c r="T839" s="1"/>
      <c r="U839" s="1"/>
      <c r="V839" s="1" t="s">
        <v>13705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24665</v>
      </c>
      <c r="F840" s="1" t="s">
        <v>25251</v>
      </c>
      <c r="G840" s="1" t="s">
        <v>25828</v>
      </c>
      <c r="H840" s="1" t="s">
        <v>26393</v>
      </c>
      <c r="I840" s="1" t="s">
        <v>10669</v>
      </c>
      <c r="J840" s="1"/>
      <c r="K840" s="1" t="s">
        <v>26553</v>
      </c>
      <c r="L840" s="1" t="s">
        <v>838</v>
      </c>
      <c r="M840" s="1" t="s">
        <v>12332</v>
      </c>
      <c r="N840" s="1" t="s">
        <v>13166</v>
      </c>
      <c r="O840" s="1" t="s">
        <v>838</v>
      </c>
      <c r="P840" s="1" t="s">
        <v>26590</v>
      </c>
      <c r="Q840" s="1" t="s">
        <v>27069</v>
      </c>
      <c r="R840" s="1" t="s">
        <v>13695</v>
      </c>
      <c r="S840" s="1" t="s">
        <v>838</v>
      </c>
      <c r="T840" s="1"/>
      <c r="U840" s="1"/>
      <c r="V840" s="1" t="s">
        <v>13705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24666</v>
      </c>
      <c r="F841" s="1" t="s">
        <v>25252</v>
      </c>
      <c r="G841" s="1" t="s">
        <v>25829</v>
      </c>
      <c r="H841" s="1" t="s">
        <v>26394</v>
      </c>
      <c r="I841" s="1" t="s">
        <v>10670</v>
      </c>
      <c r="J841" s="1"/>
      <c r="K841" s="1" t="s">
        <v>26553</v>
      </c>
      <c r="L841" s="1" t="s">
        <v>839</v>
      </c>
      <c r="M841" s="1" t="s">
        <v>12333</v>
      </c>
      <c r="N841" s="1" t="s">
        <v>13166</v>
      </c>
      <c r="O841" s="1" t="s">
        <v>839</v>
      </c>
      <c r="P841" s="1" t="s">
        <v>26590</v>
      </c>
      <c r="Q841" s="1" t="s">
        <v>27070</v>
      </c>
      <c r="R841" s="1" t="s">
        <v>13695</v>
      </c>
      <c r="S841" s="1" t="s">
        <v>839</v>
      </c>
      <c r="T841" s="1"/>
      <c r="U841" s="1"/>
      <c r="V841" s="1" t="s">
        <v>13705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24667</v>
      </c>
      <c r="F842" s="1" t="s">
        <v>25253</v>
      </c>
      <c r="G842" s="1" t="s">
        <v>25830</v>
      </c>
      <c r="H842" s="1" t="s">
        <v>26394</v>
      </c>
      <c r="I842" s="1" t="s">
        <v>10671</v>
      </c>
      <c r="J842" s="1"/>
      <c r="K842" s="1" t="s">
        <v>26553</v>
      </c>
      <c r="L842" s="1" t="s">
        <v>840</v>
      </c>
      <c r="M842" s="1" t="s">
        <v>12334</v>
      </c>
      <c r="N842" s="1" t="s">
        <v>13166</v>
      </c>
      <c r="O842" s="1" t="s">
        <v>840</v>
      </c>
      <c r="P842" s="1" t="s">
        <v>26590</v>
      </c>
      <c r="Q842" s="1" t="s">
        <v>27070</v>
      </c>
      <c r="R842" s="1" t="s">
        <v>13695</v>
      </c>
      <c r="S842" s="1" t="s">
        <v>840</v>
      </c>
      <c r="T842" s="1"/>
      <c r="U842" s="1"/>
      <c r="V842" s="1" t="s">
        <v>13705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14389</v>
      </c>
      <c r="F843" s="1" t="s">
        <v>15504</v>
      </c>
      <c r="G843" s="1" t="s">
        <v>16594</v>
      </c>
      <c r="H843" s="1" t="s">
        <v>17672</v>
      </c>
      <c r="I843" s="1" t="s">
        <v>10672</v>
      </c>
      <c r="J843" s="1"/>
      <c r="K843" s="1" t="s">
        <v>26553</v>
      </c>
      <c r="L843" s="1" t="s">
        <v>841</v>
      </c>
      <c r="M843" s="1" t="s">
        <v>12335</v>
      </c>
      <c r="N843" s="1" t="s">
        <v>13166</v>
      </c>
      <c r="O843" s="1" t="s">
        <v>841</v>
      </c>
      <c r="P843" s="1" t="s">
        <v>26590</v>
      </c>
      <c r="Q843" s="1" t="s">
        <v>27067</v>
      </c>
      <c r="R843" s="1" t="s">
        <v>13695</v>
      </c>
      <c r="S843" s="1" t="s">
        <v>841</v>
      </c>
      <c r="T843" s="1"/>
      <c r="U843" s="1"/>
      <c r="V843" s="1" t="s">
        <v>13705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5882</v>
      </c>
      <c r="G844" s="1" t="s">
        <v>7495</v>
      </c>
      <c r="H844" s="1" t="s">
        <v>9089</v>
      </c>
      <c r="I844" s="1" t="s">
        <v>10673</v>
      </c>
      <c r="J844" s="1"/>
      <c r="K844" s="1" t="s">
        <v>26553</v>
      </c>
      <c r="L844" s="1" t="s">
        <v>842</v>
      </c>
      <c r="M844" s="1" t="s">
        <v>12336</v>
      </c>
      <c r="N844" s="1" t="s">
        <v>13166</v>
      </c>
      <c r="O844" s="1" t="s">
        <v>842</v>
      </c>
      <c r="P844" s="1" t="s">
        <v>26590</v>
      </c>
      <c r="Q844" s="1" t="s">
        <v>27071</v>
      </c>
      <c r="R844" s="1" t="s">
        <v>13695</v>
      </c>
      <c r="S844" s="1" t="s">
        <v>842</v>
      </c>
      <c r="T844" s="1"/>
      <c r="U844" s="1"/>
      <c r="V844" s="1" t="s">
        <v>13705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24668</v>
      </c>
      <c r="F845" s="1" t="s">
        <v>25254</v>
      </c>
      <c r="G845" s="1" t="s">
        <v>25831</v>
      </c>
      <c r="H845" s="1" t="s">
        <v>26395</v>
      </c>
      <c r="I845" s="1" t="s">
        <v>10674</v>
      </c>
      <c r="J845" s="1"/>
      <c r="K845" s="1" t="s">
        <v>26553</v>
      </c>
      <c r="L845" s="1" t="s">
        <v>843</v>
      </c>
      <c r="M845" s="1" t="s">
        <v>12337</v>
      </c>
      <c r="N845" s="1" t="s">
        <v>13166</v>
      </c>
      <c r="O845" s="1" t="s">
        <v>843</v>
      </c>
      <c r="P845" s="1" t="s">
        <v>26590</v>
      </c>
      <c r="Q845" s="1" t="s">
        <v>27072</v>
      </c>
      <c r="R845" s="1" t="s">
        <v>13695</v>
      </c>
      <c r="S845" s="1" t="s">
        <v>843</v>
      </c>
      <c r="T845" s="1"/>
      <c r="U845" s="1"/>
      <c r="V845" s="1" t="s">
        <v>13705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7497</v>
      </c>
      <c r="H846" s="1" t="s">
        <v>9091</v>
      </c>
      <c r="I846" s="1" t="s">
        <v>10675</v>
      </c>
      <c r="J846" s="1"/>
      <c r="K846" s="1" t="s">
        <v>26553</v>
      </c>
      <c r="L846" s="1" t="s">
        <v>844</v>
      </c>
      <c r="M846" s="1" t="s">
        <v>12338</v>
      </c>
      <c r="N846" s="1" t="s">
        <v>13166</v>
      </c>
      <c r="O846" s="1" t="s">
        <v>844</v>
      </c>
      <c r="P846" s="1" t="s">
        <v>26590</v>
      </c>
      <c r="Q846" s="1" t="s">
        <v>27073</v>
      </c>
      <c r="R846" s="1" t="s">
        <v>13695</v>
      </c>
      <c r="S846" s="1" t="s">
        <v>844</v>
      </c>
      <c r="T846" s="1"/>
      <c r="U846" s="1"/>
      <c r="V846" s="1" t="s">
        <v>13705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14391</v>
      </c>
      <c r="F847" s="1" t="s">
        <v>15506</v>
      </c>
      <c r="G847" s="1" t="s">
        <v>16596</v>
      </c>
      <c r="H847" s="1" t="s">
        <v>17676</v>
      </c>
      <c r="I847" s="1" t="s">
        <v>10676</v>
      </c>
      <c r="J847" s="1"/>
      <c r="K847" s="1" t="s">
        <v>26553</v>
      </c>
      <c r="L847" s="1" t="s">
        <v>845</v>
      </c>
      <c r="M847" s="1" t="s">
        <v>12339</v>
      </c>
      <c r="N847" s="1" t="s">
        <v>13166</v>
      </c>
      <c r="O847" s="1" t="s">
        <v>845</v>
      </c>
      <c r="P847" s="1" t="s">
        <v>26590</v>
      </c>
      <c r="Q847" s="1" t="s">
        <v>27074</v>
      </c>
      <c r="R847" s="1" t="s">
        <v>13695</v>
      </c>
      <c r="S847" s="1" t="s">
        <v>845</v>
      </c>
      <c r="T847" s="1"/>
      <c r="U847" s="1"/>
      <c r="V847" s="1" t="s">
        <v>13705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14392</v>
      </c>
      <c r="F848" s="1" t="s">
        <v>15507</v>
      </c>
      <c r="G848" s="1" t="s">
        <v>16597</v>
      </c>
      <c r="H848" s="1" t="s">
        <v>17677</v>
      </c>
      <c r="I848" s="1" t="s">
        <v>10677</v>
      </c>
      <c r="J848" s="1"/>
      <c r="K848" s="1" t="s">
        <v>26553</v>
      </c>
      <c r="L848" s="1" t="s">
        <v>846</v>
      </c>
      <c r="M848" s="1" t="s">
        <v>12340</v>
      </c>
      <c r="N848" s="1" t="s">
        <v>13166</v>
      </c>
      <c r="O848" s="1" t="s">
        <v>846</v>
      </c>
      <c r="P848" s="1" t="s">
        <v>26590</v>
      </c>
      <c r="Q848" s="1" t="s">
        <v>27075</v>
      </c>
      <c r="R848" s="1" t="s">
        <v>13695</v>
      </c>
      <c r="S848" s="1" t="s">
        <v>846</v>
      </c>
      <c r="T848" s="1"/>
      <c r="U848" s="1"/>
      <c r="V848" s="1" t="s">
        <v>13705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7500</v>
      </c>
      <c r="H849" s="1" t="s">
        <v>9094</v>
      </c>
      <c r="I849" s="1" t="s">
        <v>10678</v>
      </c>
      <c r="J849" s="1"/>
      <c r="K849" s="1" t="s">
        <v>26553</v>
      </c>
      <c r="L849" s="1" t="s">
        <v>847</v>
      </c>
      <c r="M849" s="1" t="s">
        <v>12341</v>
      </c>
      <c r="N849" s="1" t="s">
        <v>13166</v>
      </c>
      <c r="O849" s="1" t="s">
        <v>847</v>
      </c>
      <c r="P849" s="1" t="s">
        <v>26590</v>
      </c>
      <c r="Q849" s="1" t="s">
        <v>27076</v>
      </c>
      <c r="R849" s="1" t="s">
        <v>13695</v>
      </c>
      <c r="S849" s="1" t="s">
        <v>847</v>
      </c>
      <c r="T849" s="1"/>
      <c r="U849" s="1"/>
      <c r="V849" s="1" t="s">
        <v>13705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24669</v>
      </c>
      <c r="F850" s="1" t="s">
        <v>25255</v>
      </c>
      <c r="G850" s="1" t="s">
        <v>25832</v>
      </c>
      <c r="H850" s="1" t="s">
        <v>26396</v>
      </c>
      <c r="I850" s="1" t="s">
        <v>10679</v>
      </c>
      <c r="J850" s="1"/>
      <c r="K850" s="1" t="s">
        <v>26553</v>
      </c>
      <c r="L850" s="1" t="s">
        <v>848</v>
      </c>
      <c r="M850" s="1" t="s">
        <v>12342</v>
      </c>
      <c r="N850" s="1" t="s">
        <v>13166</v>
      </c>
      <c r="O850" s="1" t="s">
        <v>848</v>
      </c>
      <c r="P850" s="1" t="s">
        <v>26590</v>
      </c>
      <c r="Q850" s="1" t="s">
        <v>27077</v>
      </c>
      <c r="R850" s="1" t="s">
        <v>13695</v>
      </c>
      <c r="S850" s="1" t="s">
        <v>848</v>
      </c>
      <c r="T850" s="1"/>
      <c r="U850" s="1"/>
      <c r="V850" s="1" t="s">
        <v>13705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24670</v>
      </c>
      <c r="F851" s="1" t="s">
        <v>25256</v>
      </c>
      <c r="G851" s="1" t="s">
        <v>25833</v>
      </c>
      <c r="H851" s="1" t="s">
        <v>26397</v>
      </c>
      <c r="I851" s="1" t="s">
        <v>10680</v>
      </c>
      <c r="J851" s="1"/>
      <c r="K851" s="1" t="s">
        <v>26553</v>
      </c>
      <c r="L851" s="1" t="s">
        <v>849</v>
      </c>
      <c r="M851" s="1" t="s">
        <v>12343</v>
      </c>
      <c r="N851" s="1" t="s">
        <v>13166</v>
      </c>
      <c r="O851" s="1" t="s">
        <v>849</v>
      </c>
      <c r="P851" s="1" t="s">
        <v>26590</v>
      </c>
      <c r="Q851" s="1" t="s">
        <v>27078</v>
      </c>
      <c r="R851" s="1" t="s">
        <v>13695</v>
      </c>
      <c r="S851" s="1" t="s">
        <v>849</v>
      </c>
      <c r="T851" s="1"/>
      <c r="U851" s="1"/>
      <c r="V851" s="1" t="s">
        <v>13705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14395</v>
      </c>
      <c r="F852" s="1" t="s">
        <v>15510</v>
      </c>
      <c r="G852" s="1" t="s">
        <v>16600</v>
      </c>
      <c r="H852" s="1" t="s">
        <v>17680</v>
      </c>
      <c r="I852" s="1" t="s">
        <v>10681</v>
      </c>
      <c r="J852" s="1"/>
      <c r="K852" s="1" t="s">
        <v>26553</v>
      </c>
      <c r="L852" s="1" t="s">
        <v>850</v>
      </c>
      <c r="M852" s="1" t="s">
        <v>12344</v>
      </c>
      <c r="N852" s="1" t="s">
        <v>13166</v>
      </c>
      <c r="O852" s="1" t="s">
        <v>850</v>
      </c>
      <c r="P852" s="1" t="s">
        <v>26590</v>
      </c>
      <c r="Q852" s="1" t="s">
        <v>27079</v>
      </c>
      <c r="R852" s="1" t="s">
        <v>13695</v>
      </c>
      <c r="S852" s="1" t="s">
        <v>850</v>
      </c>
      <c r="T852" s="1"/>
      <c r="U852" s="1"/>
      <c r="V852" s="1" t="s">
        <v>13705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7504</v>
      </c>
      <c r="H853" s="1" t="s">
        <v>9098</v>
      </c>
      <c r="I853" s="1" t="s">
        <v>10682</v>
      </c>
      <c r="J853" s="1"/>
      <c r="K853" s="1" t="s">
        <v>26553</v>
      </c>
      <c r="L853" s="1" t="s">
        <v>851</v>
      </c>
      <c r="M853" s="1" t="s">
        <v>12345</v>
      </c>
      <c r="N853" s="1" t="s">
        <v>13166</v>
      </c>
      <c r="O853" s="1" t="s">
        <v>851</v>
      </c>
      <c r="P853" s="1" t="s">
        <v>26590</v>
      </c>
      <c r="Q853" s="1" t="s">
        <v>27080</v>
      </c>
      <c r="R853" s="1" t="s">
        <v>13695</v>
      </c>
      <c r="S853" s="1" t="s">
        <v>851</v>
      </c>
      <c r="T853" s="1"/>
      <c r="U853" s="1"/>
      <c r="V853" s="1" t="s">
        <v>13705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20538</v>
      </c>
      <c r="F854" s="1" t="s">
        <v>21344</v>
      </c>
      <c r="G854" s="1" t="s">
        <v>22136</v>
      </c>
      <c r="H854" s="1" t="s">
        <v>22912</v>
      </c>
      <c r="I854" s="1" t="s">
        <v>10683</v>
      </c>
      <c r="J854" s="1"/>
      <c r="K854" s="1" t="s">
        <v>26553</v>
      </c>
      <c r="L854" s="1" t="s">
        <v>852</v>
      </c>
      <c r="M854" s="1" t="s">
        <v>12346</v>
      </c>
      <c r="N854" s="1" t="s">
        <v>13166</v>
      </c>
      <c r="O854" s="1" t="s">
        <v>852</v>
      </c>
      <c r="P854" s="1" t="s">
        <v>26590</v>
      </c>
      <c r="Q854" s="1" t="s">
        <v>27081</v>
      </c>
      <c r="R854" s="1" t="s">
        <v>13695</v>
      </c>
      <c r="S854" s="1" t="s">
        <v>852</v>
      </c>
      <c r="T854" s="1"/>
      <c r="U854" s="1"/>
      <c r="V854" s="1" t="s">
        <v>13705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24671</v>
      </c>
      <c r="F855" s="1" t="s">
        <v>25257</v>
      </c>
      <c r="G855" s="1" t="s">
        <v>25834</v>
      </c>
      <c r="H855" s="1" t="s">
        <v>26398</v>
      </c>
      <c r="I855" s="1" t="s">
        <v>10684</v>
      </c>
      <c r="J855" s="1"/>
      <c r="K855" s="1" t="s">
        <v>26553</v>
      </c>
      <c r="L855" s="1" t="s">
        <v>853</v>
      </c>
      <c r="M855" s="1" t="s">
        <v>12347</v>
      </c>
      <c r="N855" s="1" t="s">
        <v>13166</v>
      </c>
      <c r="O855" s="1" t="s">
        <v>853</v>
      </c>
      <c r="P855" s="1" t="s">
        <v>26590</v>
      </c>
      <c r="Q855" s="1" t="s">
        <v>27082</v>
      </c>
      <c r="R855" s="1" t="s">
        <v>13695</v>
      </c>
      <c r="S855" s="1" t="s">
        <v>853</v>
      </c>
      <c r="T855" s="1"/>
      <c r="U855" s="1"/>
      <c r="V855" s="1" t="s">
        <v>13705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24672</v>
      </c>
      <c r="F856" s="1" t="s">
        <v>25258</v>
      </c>
      <c r="G856" s="1" t="s">
        <v>25835</v>
      </c>
      <c r="H856" s="1" t="s">
        <v>26399</v>
      </c>
      <c r="I856" s="1" t="s">
        <v>10685</v>
      </c>
      <c r="J856" s="1"/>
      <c r="K856" s="1" t="s">
        <v>26553</v>
      </c>
      <c r="L856" s="1" t="s">
        <v>854</v>
      </c>
      <c r="M856" s="1" t="s">
        <v>12348</v>
      </c>
      <c r="N856" s="1" t="s">
        <v>13166</v>
      </c>
      <c r="O856" s="1" t="s">
        <v>854</v>
      </c>
      <c r="P856" s="1" t="s">
        <v>26590</v>
      </c>
      <c r="Q856" s="1" t="s">
        <v>27083</v>
      </c>
      <c r="R856" s="1" t="s">
        <v>13695</v>
      </c>
      <c r="S856" s="1" t="s">
        <v>854</v>
      </c>
      <c r="T856" s="1"/>
      <c r="U856" s="1"/>
      <c r="V856" s="1" t="s">
        <v>13705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24673</v>
      </c>
      <c r="F857" s="1" t="s">
        <v>25259</v>
      </c>
      <c r="G857" s="1" t="s">
        <v>25836</v>
      </c>
      <c r="H857" s="1" t="s">
        <v>26400</v>
      </c>
      <c r="I857" s="1" t="s">
        <v>10686</v>
      </c>
      <c r="J857" s="1"/>
      <c r="K857" s="1" t="s">
        <v>26553</v>
      </c>
      <c r="L857" s="1" t="s">
        <v>855</v>
      </c>
      <c r="M857" s="1" t="s">
        <v>12349</v>
      </c>
      <c r="N857" s="1" t="s">
        <v>13166</v>
      </c>
      <c r="O857" s="1" t="s">
        <v>855</v>
      </c>
      <c r="P857" s="1" t="s">
        <v>26590</v>
      </c>
      <c r="Q857" s="1" t="s">
        <v>27084</v>
      </c>
      <c r="R857" s="1" t="s">
        <v>13695</v>
      </c>
      <c r="S857" s="1" t="s">
        <v>855</v>
      </c>
      <c r="T857" s="1"/>
      <c r="U857" s="1"/>
      <c r="V857" s="1" t="s">
        <v>13705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7509</v>
      </c>
      <c r="H858" s="1" t="s">
        <v>4243</v>
      </c>
      <c r="I858" s="1" t="s">
        <v>10687</v>
      </c>
      <c r="J858" s="1"/>
      <c r="K858" s="1" t="s">
        <v>26553</v>
      </c>
      <c r="L858" s="1" t="s">
        <v>856</v>
      </c>
      <c r="M858" s="1" t="s">
        <v>12350</v>
      </c>
      <c r="N858" s="1" t="s">
        <v>13166</v>
      </c>
      <c r="O858" s="1" t="s">
        <v>856</v>
      </c>
      <c r="P858" s="1" t="s">
        <v>26590</v>
      </c>
      <c r="Q858" s="1" t="s">
        <v>27085</v>
      </c>
      <c r="R858" s="1" t="s">
        <v>13695</v>
      </c>
      <c r="S858" s="1" t="s">
        <v>856</v>
      </c>
      <c r="T858" s="1"/>
      <c r="U858" s="1"/>
      <c r="V858" s="1" t="s">
        <v>13705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5897</v>
      </c>
      <c r="G859" s="1" t="s">
        <v>7510</v>
      </c>
      <c r="H859" s="1" t="s">
        <v>9103</v>
      </c>
      <c r="I859" s="1" t="s">
        <v>10688</v>
      </c>
      <c r="J859" s="1"/>
      <c r="K859" s="1" t="s">
        <v>26553</v>
      </c>
      <c r="L859" s="1" t="s">
        <v>857</v>
      </c>
      <c r="M859" s="1" t="s">
        <v>12351</v>
      </c>
      <c r="N859" s="1" t="s">
        <v>13166</v>
      </c>
      <c r="O859" s="1" t="s">
        <v>857</v>
      </c>
      <c r="P859" s="1" t="s">
        <v>26590</v>
      </c>
      <c r="Q859" s="1" t="s">
        <v>27086</v>
      </c>
      <c r="R859" s="1" t="s">
        <v>13695</v>
      </c>
      <c r="S859" s="1" t="s">
        <v>857</v>
      </c>
      <c r="T859" s="1"/>
      <c r="U859" s="1"/>
      <c r="V859" s="1" t="s">
        <v>13705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24674</v>
      </c>
      <c r="F860" s="1" t="s">
        <v>25260</v>
      </c>
      <c r="G860" s="1" t="s">
        <v>25837</v>
      </c>
      <c r="H860" s="1" t="s">
        <v>26401</v>
      </c>
      <c r="I860" s="1" t="s">
        <v>10689</v>
      </c>
      <c r="J860" s="1"/>
      <c r="K860" s="1" t="s">
        <v>26553</v>
      </c>
      <c r="L860" s="1" t="s">
        <v>858</v>
      </c>
      <c r="M860" s="1" t="s">
        <v>12352</v>
      </c>
      <c r="N860" s="1" t="s">
        <v>13166</v>
      </c>
      <c r="O860" s="1" t="s">
        <v>858</v>
      </c>
      <c r="P860" s="1" t="s">
        <v>26590</v>
      </c>
      <c r="Q860" s="1" t="s">
        <v>27087</v>
      </c>
      <c r="R860" s="1" t="s">
        <v>13695</v>
      </c>
      <c r="S860" s="1" t="s">
        <v>858</v>
      </c>
      <c r="T860" s="1"/>
      <c r="U860" s="1"/>
      <c r="V860" s="1" t="s">
        <v>13705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24675</v>
      </c>
      <c r="F861" s="1" t="s">
        <v>25261</v>
      </c>
      <c r="G861" s="1" t="s">
        <v>25838</v>
      </c>
      <c r="H861" s="1" t="s">
        <v>26402</v>
      </c>
      <c r="I861" s="1" t="s">
        <v>10690</v>
      </c>
      <c r="J861" s="1"/>
      <c r="K861" s="1" t="s">
        <v>26553</v>
      </c>
      <c r="L861" s="1" t="s">
        <v>859</v>
      </c>
      <c r="M861" s="1" t="s">
        <v>12353</v>
      </c>
      <c r="N861" s="1" t="s">
        <v>13166</v>
      </c>
      <c r="O861" s="1" t="s">
        <v>859</v>
      </c>
      <c r="P861" s="1" t="s">
        <v>26590</v>
      </c>
      <c r="Q861" s="1" t="s">
        <v>27088</v>
      </c>
      <c r="R861" s="1" t="s">
        <v>13695</v>
      </c>
      <c r="S861" s="1" t="s">
        <v>859</v>
      </c>
      <c r="T861" s="1"/>
      <c r="U861" s="1"/>
      <c r="V861" s="1" t="s">
        <v>13705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24676</v>
      </c>
      <c r="F862" s="1" t="s">
        <v>25262</v>
      </c>
      <c r="G862" s="1" t="s">
        <v>25839</v>
      </c>
      <c r="H862" s="1" t="s">
        <v>26403</v>
      </c>
      <c r="I862" s="1" t="s">
        <v>10691</v>
      </c>
      <c r="J862" s="1"/>
      <c r="K862" s="1" t="s">
        <v>26553</v>
      </c>
      <c r="L862" s="1" t="s">
        <v>860</v>
      </c>
      <c r="M862" s="1" t="s">
        <v>12354</v>
      </c>
      <c r="N862" s="1" t="s">
        <v>13166</v>
      </c>
      <c r="O862" s="1" t="s">
        <v>860</v>
      </c>
      <c r="P862" s="1" t="s">
        <v>26590</v>
      </c>
      <c r="Q862" s="1" t="s">
        <v>27089</v>
      </c>
      <c r="R862" s="1" t="s">
        <v>13695</v>
      </c>
      <c r="S862" s="1" t="s">
        <v>860</v>
      </c>
      <c r="T862" s="1"/>
      <c r="U862" s="1"/>
      <c r="V862" s="1" t="s">
        <v>13705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24677</v>
      </c>
      <c r="F863" s="1" t="s">
        <v>25263</v>
      </c>
      <c r="G863" s="1" t="s">
        <v>25840</v>
      </c>
      <c r="H863" s="1" t="s">
        <v>26404</v>
      </c>
      <c r="I863" s="1" t="s">
        <v>10692</v>
      </c>
      <c r="J863" s="1"/>
      <c r="K863" s="1" t="s">
        <v>26553</v>
      </c>
      <c r="L863" s="1" t="s">
        <v>861</v>
      </c>
      <c r="M863" s="1" t="s">
        <v>12355</v>
      </c>
      <c r="N863" s="1" t="s">
        <v>13166</v>
      </c>
      <c r="O863" s="1" t="s">
        <v>861</v>
      </c>
      <c r="P863" s="1" t="s">
        <v>26590</v>
      </c>
      <c r="Q863" s="1" t="s">
        <v>27090</v>
      </c>
      <c r="R863" s="1" t="s">
        <v>13695</v>
      </c>
      <c r="S863" s="1" t="s">
        <v>861</v>
      </c>
      <c r="T863" s="1"/>
      <c r="U863" s="1"/>
      <c r="V863" s="1" t="s">
        <v>13705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20544</v>
      </c>
      <c r="F864" s="1" t="s">
        <v>21350</v>
      </c>
      <c r="G864" s="1" t="s">
        <v>22142</v>
      </c>
      <c r="H864" s="1" t="s">
        <v>22917</v>
      </c>
      <c r="I864" s="1" t="s">
        <v>10693</v>
      </c>
      <c r="J864" s="1"/>
      <c r="K864" s="1" t="s">
        <v>26553</v>
      </c>
      <c r="L864" s="1" t="s">
        <v>862</v>
      </c>
      <c r="M864" s="1" t="s">
        <v>12356</v>
      </c>
      <c r="N864" s="1" t="s">
        <v>13166</v>
      </c>
      <c r="O864" s="1" t="s">
        <v>862</v>
      </c>
      <c r="P864" s="1" t="s">
        <v>26591</v>
      </c>
      <c r="Q864" s="1" t="s">
        <v>26591</v>
      </c>
      <c r="R864" s="1" t="s">
        <v>13695</v>
      </c>
      <c r="S864" s="1" t="s">
        <v>862</v>
      </c>
      <c r="T864" s="1"/>
      <c r="U864" s="1" t="s">
        <v>27575</v>
      </c>
      <c r="V864" s="1" t="s">
        <v>13705</v>
      </c>
      <c r="W864" s="1" t="s">
        <v>862</v>
      </c>
      <c r="X864" s="1" t="s">
        <v>27595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24678</v>
      </c>
      <c r="F865" s="1" t="s">
        <v>25264</v>
      </c>
      <c r="G865" s="1" t="s">
        <v>25841</v>
      </c>
      <c r="H865" s="1" t="s">
        <v>26405</v>
      </c>
      <c r="I865" s="1" t="s">
        <v>10694</v>
      </c>
      <c r="J865" s="1"/>
      <c r="K865" s="1" t="s">
        <v>26553</v>
      </c>
      <c r="L865" s="1" t="s">
        <v>863</v>
      </c>
      <c r="M865" s="1" t="s">
        <v>12357</v>
      </c>
      <c r="N865" s="1" t="s">
        <v>13166</v>
      </c>
      <c r="O865" s="1" t="s">
        <v>863</v>
      </c>
      <c r="P865" s="1" t="s">
        <v>26591</v>
      </c>
      <c r="Q865" s="1" t="s">
        <v>26591</v>
      </c>
      <c r="R865" s="1" t="s">
        <v>13695</v>
      </c>
      <c r="S865" s="1" t="s">
        <v>863</v>
      </c>
      <c r="T865" s="1"/>
      <c r="U865" s="1"/>
      <c r="V865" s="1" t="s">
        <v>13705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24679</v>
      </c>
      <c r="F866" s="1" t="s">
        <v>25265</v>
      </c>
      <c r="G866" s="1" t="s">
        <v>25842</v>
      </c>
      <c r="H866" s="1" t="s">
        <v>26406</v>
      </c>
      <c r="I866" s="1" t="s">
        <v>10695</v>
      </c>
      <c r="J866" s="1"/>
      <c r="K866" s="1" t="s">
        <v>26553</v>
      </c>
      <c r="L866" s="1" t="s">
        <v>864</v>
      </c>
      <c r="M866" s="1" t="s">
        <v>12358</v>
      </c>
      <c r="N866" s="1" t="s">
        <v>13166</v>
      </c>
      <c r="O866" s="1" t="s">
        <v>864</v>
      </c>
      <c r="P866" s="1" t="s">
        <v>26591</v>
      </c>
      <c r="Q866" s="1" t="s">
        <v>26591</v>
      </c>
      <c r="R866" s="1" t="s">
        <v>13695</v>
      </c>
      <c r="S866" s="1" t="s">
        <v>864</v>
      </c>
      <c r="T866" s="1"/>
      <c r="U866" s="1"/>
      <c r="V866" s="1" t="s">
        <v>13705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5905</v>
      </c>
      <c r="G867" s="1" t="s">
        <v>7518</v>
      </c>
      <c r="H867" s="1" t="s">
        <v>4243</v>
      </c>
      <c r="I867" s="1" t="s">
        <v>10696</v>
      </c>
      <c r="J867" s="1"/>
      <c r="K867" s="1" t="s">
        <v>26553</v>
      </c>
      <c r="L867" s="1" t="s">
        <v>865</v>
      </c>
      <c r="M867" s="1" t="s">
        <v>12359</v>
      </c>
      <c r="N867" s="1" t="s">
        <v>13166</v>
      </c>
      <c r="O867" s="1" t="s">
        <v>865</v>
      </c>
      <c r="P867" s="1" t="s">
        <v>26591</v>
      </c>
      <c r="Q867" s="1" t="s">
        <v>26591</v>
      </c>
      <c r="R867" s="1" t="s">
        <v>13695</v>
      </c>
      <c r="S867" s="1" t="s">
        <v>865</v>
      </c>
      <c r="T867" s="1"/>
      <c r="U867" s="1"/>
      <c r="V867" s="1" t="s">
        <v>13705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5906</v>
      </c>
      <c r="G868" s="1" t="s">
        <v>7519</v>
      </c>
      <c r="H868" s="1" t="s">
        <v>9110</v>
      </c>
      <c r="I868" s="1" t="s">
        <v>10697</v>
      </c>
      <c r="J868" s="1"/>
      <c r="K868" s="1" t="s">
        <v>26553</v>
      </c>
      <c r="L868" s="1" t="s">
        <v>866</v>
      </c>
      <c r="M868" s="1" t="s">
        <v>12360</v>
      </c>
      <c r="N868" s="1" t="s">
        <v>13166</v>
      </c>
      <c r="O868" s="1" t="s">
        <v>866</v>
      </c>
      <c r="P868" s="1" t="s">
        <v>26591</v>
      </c>
      <c r="Q868" s="1" t="s">
        <v>26591</v>
      </c>
      <c r="R868" s="1" t="s">
        <v>13695</v>
      </c>
      <c r="S868" s="1" t="s">
        <v>866</v>
      </c>
      <c r="T868" s="1"/>
      <c r="U868" s="1"/>
      <c r="V868" s="1" t="s">
        <v>13705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20547</v>
      </c>
      <c r="F869" s="1" t="s">
        <v>21353</v>
      </c>
      <c r="G869" s="1" t="s">
        <v>22145</v>
      </c>
      <c r="H869" s="1" t="s">
        <v>22920</v>
      </c>
      <c r="I869" s="1" t="s">
        <v>10698</v>
      </c>
      <c r="J869" s="1"/>
      <c r="K869" s="1" t="s">
        <v>26553</v>
      </c>
      <c r="L869" s="1" t="s">
        <v>867</v>
      </c>
      <c r="M869" s="1" t="s">
        <v>12361</v>
      </c>
      <c r="N869" s="1" t="s">
        <v>13166</v>
      </c>
      <c r="O869" s="1" t="s">
        <v>867</v>
      </c>
      <c r="P869" s="1" t="s">
        <v>26591</v>
      </c>
      <c r="Q869" s="1" t="s">
        <v>26591</v>
      </c>
      <c r="R869" s="1" t="s">
        <v>13695</v>
      </c>
      <c r="S869" s="1" t="s">
        <v>867</v>
      </c>
      <c r="T869" s="1"/>
      <c r="U869" s="1"/>
      <c r="V869" s="1" t="s">
        <v>13705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4255</v>
      </c>
      <c r="G870" s="1" t="s">
        <v>7521</v>
      </c>
      <c r="H870" s="1" t="s">
        <v>9112</v>
      </c>
      <c r="I870" s="1" t="s">
        <v>10699</v>
      </c>
      <c r="J870" s="1"/>
      <c r="K870" s="1" t="s">
        <v>26553</v>
      </c>
      <c r="L870" s="1" t="s">
        <v>868</v>
      </c>
      <c r="M870" s="1" t="s">
        <v>12362</v>
      </c>
      <c r="N870" s="1" t="s">
        <v>13166</v>
      </c>
      <c r="O870" s="1" t="s">
        <v>868</v>
      </c>
      <c r="P870" s="1" t="s">
        <v>26591</v>
      </c>
      <c r="Q870" s="1" t="s">
        <v>26591</v>
      </c>
      <c r="R870" s="1" t="s">
        <v>13695</v>
      </c>
      <c r="S870" s="1" t="s">
        <v>868</v>
      </c>
      <c r="T870" s="1"/>
      <c r="U870" s="1"/>
      <c r="V870" s="1" t="s">
        <v>13705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5908</v>
      </c>
      <c r="G871" s="1" t="s">
        <v>7522</v>
      </c>
      <c r="H871" s="1" t="s">
        <v>9113</v>
      </c>
      <c r="I871" s="1" t="s">
        <v>10700</v>
      </c>
      <c r="J871" s="1"/>
      <c r="K871" s="1" t="s">
        <v>26553</v>
      </c>
      <c r="L871" s="1" t="s">
        <v>869</v>
      </c>
      <c r="M871" s="1" t="s">
        <v>12363</v>
      </c>
      <c r="N871" s="1" t="s">
        <v>13166</v>
      </c>
      <c r="O871" s="1" t="s">
        <v>869</v>
      </c>
      <c r="P871" s="1" t="s">
        <v>26591</v>
      </c>
      <c r="Q871" s="1" t="s">
        <v>26591</v>
      </c>
      <c r="R871" s="1" t="s">
        <v>13695</v>
      </c>
      <c r="S871" s="1" t="s">
        <v>869</v>
      </c>
      <c r="T871" s="1"/>
      <c r="U871" s="1"/>
      <c r="V871" s="1" t="s">
        <v>13705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24680</v>
      </c>
      <c r="F872" s="1" t="s">
        <v>25266</v>
      </c>
      <c r="G872" s="1" t="s">
        <v>25843</v>
      </c>
      <c r="H872" s="1" t="s">
        <v>26407</v>
      </c>
      <c r="I872" s="1" t="s">
        <v>10701</v>
      </c>
      <c r="J872" s="1"/>
      <c r="K872" s="1" t="s">
        <v>26553</v>
      </c>
      <c r="L872" s="1" t="s">
        <v>870</v>
      </c>
      <c r="M872" s="1" t="s">
        <v>12364</v>
      </c>
      <c r="N872" s="1" t="s">
        <v>13166</v>
      </c>
      <c r="O872" s="1" t="s">
        <v>870</v>
      </c>
      <c r="P872" s="1" t="s">
        <v>26591</v>
      </c>
      <c r="Q872" s="1" t="s">
        <v>26591</v>
      </c>
      <c r="R872" s="1" t="s">
        <v>13695</v>
      </c>
      <c r="S872" s="1" t="s">
        <v>870</v>
      </c>
      <c r="T872" s="1"/>
      <c r="U872" s="1"/>
      <c r="V872" s="1" t="s">
        <v>13705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24681</v>
      </c>
      <c r="F873" s="1" t="s">
        <v>25267</v>
      </c>
      <c r="G873" s="1" t="s">
        <v>25844</v>
      </c>
      <c r="H873" s="1" t="s">
        <v>24681</v>
      </c>
      <c r="I873" s="1" t="s">
        <v>10702</v>
      </c>
      <c r="J873" s="1"/>
      <c r="K873" s="1" t="s">
        <v>26553</v>
      </c>
      <c r="L873" s="1" t="s">
        <v>871</v>
      </c>
      <c r="M873" s="1" t="s">
        <v>12365</v>
      </c>
      <c r="N873" s="1" t="s">
        <v>13166</v>
      </c>
      <c r="O873" s="1" t="s">
        <v>871</v>
      </c>
      <c r="P873" s="1" t="s">
        <v>26591</v>
      </c>
      <c r="Q873" s="1" t="s">
        <v>26591</v>
      </c>
      <c r="R873" s="1" t="s">
        <v>13695</v>
      </c>
      <c r="S873" s="1" t="s">
        <v>871</v>
      </c>
      <c r="T873" s="1"/>
      <c r="U873" s="1"/>
      <c r="V873" s="1" t="s">
        <v>13705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24682</v>
      </c>
      <c r="F874" s="1" t="s">
        <v>25268</v>
      </c>
      <c r="G874" s="1" t="s">
        <v>25845</v>
      </c>
      <c r="H874" s="1" t="s">
        <v>26408</v>
      </c>
      <c r="I874" s="1" t="s">
        <v>10703</v>
      </c>
      <c r="J874" s="1"/>
      <c r="K874" s="1" t="s">
        <v>26553</v>
      </c>
      <c r="L874" s="1" t="s">
        <v>872</v>
      </c>
      <c r="M874" s="1" t="s">
        <v>12366</v>
      </c>
      <c r="N874" s="1" t="s">
        <v>13166</v>
      </c>
      <c r="O874" s="1" t="s">
        <v>872</v>
      </c>
      <c r="P874" s="1" t="s">
        <v>26591</v>
      </c>
      <c r="Q874" s="1" t="s">
        <v>26591</v>
      </c>
      <c r="R874" s="1" t="s">
        <v>13695</v>
      </c>
      <c r="S874" s="1" t="s">
        <v>872</v>
      </c>
      <c r="T874" s="1"/>
      <c r="U874" s="1"/>
      <c r="V874" s="1" t="s">
        <v>13705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5912</v>
      </c>
      <c r="G875" s="1" t="s">
        <v>7526</v>
      </c>
      <c r="H875" s="1" t="s">
        <v>9116</v>
      </c>
      <c r="I875" s="1" t="s">
        <v>10704</v>
      </c>
      <c r="J875" s="1"/>
      <c r="K875" s="1" t="s">
        <v>26553</v>
      </c>
      <c r="L875" s="1" t="s">
        <v>873</v>
      </c>
      <c r="M875" s="1" t="s">
        <v>12367</v>
      </c>
      <c r="N875" s="1" t="s">
        <v>13166</v>
      </c>
      <c r="O875" s="1" t="s">
        <v>873</v>
      </c>
      <c r="P875" s="1" t="s">
        <v>26591</v>
      </c>
      <c r="Q875" s="1" t="s">
        <v>26591</v>
      </c>
      <c r="R875" s="1" t="s">
        <v>13695</v>
      </c>
      <c r="S875" s="1" t="s">
        <v>873</v>
      </c>
      <c r="T875" s="1"/>
      <c r="U875" s="1"/>
      <c r="V875" s="1" t="s">
        <v>13705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5913</v>
      </c>
      <c r="G876" s="1" t="s">
        <v>7527</v>
      </c>
      <c r="H876" s="1" t="s">
        <v>9117</v>
      </c>
      <c r="I876" s="1" t="s">
        <v>10705</v>
      </c>
      <c r="J876" s="1"/>
      <c r="K876" s="1" t="s">
        <v>26553</v>
      </c>
      <c r="L876" s="1" t="s">
        <v>874</v>
      </c>
      <c r="M876" s="1" t="s">
        <v>12368</v>
      </c>
      <c r="N876" s="1" t="s">
        <v>13166</v>
      </c>
      <c r="O876" s="1" t="s">
        <v>874</v>
      </c>
      <c r="P876" s="1" t="s">
        <v>26591</v>
      </c>
      <c r="Q876" s="1" t="s">
        <v>26591</v>
      </c>
      <c r="R876" s="1" t="s">
        <v>13695</v>
      </c>
      <c r="S876" s="1" t="s">
        <v>874</v>
      </c>
      <c r="T876" s="1"/>
      <c r="U876" s="1"/>
      <c r="V876" s="1" t="s">
        <v>13705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14413</v>
      </c>
      <c r="F877" s="1" t="s">
        <v>15527</v>
      </c>
      <c r="G877" s="1" t="s">
        <v>16618</v>
      </c>
      <c r="H877" s="1" t="s">
        <v>17695</v>
      </c>
      <c r="I877" s="1" t="s">
        <v>10706</v>
      </c>
      <c r="J877" s="1"/>
      <c r="K877" s="1" t="s">
        <v>26553</v>
      </c>
      <c r="L877" s="1" t="s">
        <v>875</v>
      </c>
      <c r="M877" s="1" t="s">
        <v>12369</v>
      </c>
      <c r="N877" s="1" t="s">
        <v>13166</v>
      </c>
      <c r="O877" s="1" t="s">
        <v>875</v>
      </c>
      <c r="P877" s="1" t="s">
        <v>26591</v>
      </c>
      <c r="Q877" s="1" t="s">
        <v>26591</v>
      </c>
      <c r="R877" s="1" t="s">
        <v>13695</v>
      </c>
      <c r="S877" s="1" t="s">
        <v>875</v>
      </c>
      <c r="T877" s="1"/>
      <c r="U877" s="1"/>
      <c r="V877" s="1" t="s">
        <v>13705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5915</v>
      </c>
      <c r="G878" s="1" t="s">
        <v>7529</v>
      </c>
      <c r="H878" s="1" t="s">
        <v>9119</v>
      </c>
      <c r="I878" s="1" t="s">
        <v>10707</v>
      </c>
      <c r="J878" s="1"/>
      <c r="K878" s="1" t="s">
        <v>26553</v>
      </c>
      <c r="L878" s="1" t="s">
        <v>876</v>
      </c>
      <c r="M878" s="1" t="s">
        <v>12370</v>
      </c>
      <c r="N878" s="1" t="s">
        <v>13166</v>
      </c>
      <c r="O878" s="1" t="s">
        <v>876</v>
      </c>
      <c r="P878" s="1" t="s">
        <v>26591</v>
      </c>
      <c r="Q878" s="1" t="s">
        <v>26591</v>
      </c>
      <c r="R878" s="1" t="s">
        <v>13695</v>
      </c>
      <c r="S878" s="1" t="s">
        <v>876</v>
      </c>
      <c r="T878" s="1"/>
      <c r="U878" s="1"/>
      <c r="V878" s="1" t="s">
        <v>13705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24683</v>
      </c>
      <c r="F879" s="1" t="s">
        <v>25269</v>
      </c>
      <c r="G879" s="1" t="s">
        <v>25846</v>
      </c>
      <c r="H879" s="1" t="s">
        <v>26409</v>
      </c>
      <c r="I879" s="1" t="s">
        <v>10708</v>
      </c>
      <c r="J879" s="1"/>
      <c r="K879" s="1" t="s">
        <v>26553</v>
      </c>
      <c r="L879" s="1" t="s">
        <v>877</v>
      </c>
      <c r="M879" s="1" t="s">
        <v>12371</v>
      </c>
      <c r="N879" s="1" t="s">
        <v>13166</v>
      </c>
      <c r="O879" s="1" t="s">
        <v>877</v>
      </c>
      <c r="P879" s="1" t="s">
        <v>26591</v>
      </c>
      <c r="Q879" s="1" t="s">
        <v>26591</v>
      </c>
      <c r="R879" s="1" t="s">
        <v>13695</v>
      </c>
      <c r="S879" s="1" t="s">
        <v>877</v>
      </c>
      <c r="T879" s="1"/>
      <c r="U879" s="1"/>
      <c r="V879" s="1" t="s">
        <v>13705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5917</v>
      </c>
      <c r="G880" s="1" t="s">
        <v>7531</v>
      </c>
      <c r="H880" s="1" t="s">
        <v>9121</v>
      </c>
      <c r="I880" s="1" t="s">
        <v>10709</v>
      </c>
      <c r="J880" s="1"/>
      <c r="K880" s="1" t="s">
        <v>26553</v>
      </c>
      <c r="L880" s="1" t="s">
        <v>878</v>
      </c>
      <c r="M880" s="1" t="s">
        <v>12372</v>
      </c>
      <c r="N880" s="1" t="s">
        <v>13166</v>
      </c>
      <c r="O880" s="1" t="s">
        <v>878</v>
      </c>
      <c r="P880" s="1" t="s">
        <v>26591</v>
      </c>
      <c r="Q880" s="1" t="s">
        <v>26591</v>
      </c>
      <c r="R880" s="1" t="s">
        <v>13695</v>
      </c>
      <c r="S880" s="1" t="s">
        <v>878</v>
      </c>
      <c r="T880" s="1"/>
      <c r="U880" s="1"/>
      <c r="V880" s="1" t="s">
        <v>13705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24684</v>
      </c>
      <c r="F881" s="1" t="s">
        <v>25270</v>
      </c>
      <c r="G881" s="1" t="s">
        <v>25847</v>
      </c>
      <c r="H881" s="1" t="s">
        <v>26410</v>
      </c>
      <c r="I881" s="1" t="s">
        <v>10710</v>
      </c>
      <c r="J881" s="1"/>
      <c r="K881" s="1" t="s">
        <v>26553</v>
      </c>
      <c r="L881" s="1" t="s">
        <v>879</v>
      </c>
      <c r="M881" s="1" t="s">
        <v>12373</v>
      </c>
      <c r="N881" s="1" t="s">
        <v>13166</v>
      </c>
      <c r="O881" s="1" t="s">
        <v>879</v>
      </c>
      <c r="P881" s="1" t="s">
        <v>26591</v>
      </c>
      <c r="Q881" s="1" t="s">
        <v>26591</v>
      </c>
      <c r="R881" s="1" t="s">
        <v>13695</v>
      </c>
      <c r="S881" s="1" t="s">
        <v>879</v>
      </c>
      <c r="T881" s="1"/>
      <c r="U881" s="1"/>
      <c r="V881" s="1" t="s">
        <v>13705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14417</v>
      </c>
      <c r="F882" s="1" t="s">
        <v>15531</v>
      </c>
      <c r="G882" s="1" t="s">
        <v>16622</v>
      </c>
      <c r="H882" s="1" t="s">
        <v>14417</v>
      </c>
      <c r="I882" s="1" t="s">
        <v>10711</v>
      </c>
      <c r="J882" s="1"/>
      <c r="K882" s="1" t="s">
        <v>26553</v>
      </c>
      <c r="L882" s="1" t="s">
        <v>880</v>
      </c>
      <c r="M882" s="1" t="s">
        <v>12374</v>
      </c>
      <c r="N882" s="1" t="s">
        <v>13166</v>
      </c>
      <c r="O882" s="1" t="s">
        <v>880</v>
      </c>
      <c r="P882" s="1" t="s">
        <v>26591</v>
      </c>
      <c r="Q882" s="1" t="s">
        <v>26591</v>
      </c>
      <c r="R882" s="1" t="s">
        <v>13695</v>
      </c>
      <c r="S882" s="1" t="s">
        <v>880</v>
      </c>
      <c r="T882" s="1"/>
      <c r="U882" s="1"/>
      <c r="V882" s="1" t="s">
        <v>13705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24685</v>
      </c>
      <c r="F883" s="1" t="s">
        <v>25271</v>
      </c>
      <c r="G883" s="1" t="s">
        <v>25848</v>
      </c>
      <c r="H883" s="1" t="s">
        <v>26411</v>
      </c>
      <c r="I883" s="1" t="s">
        <v>10712</v>
      </c>
      <c r="J883" s="1"/>
      <c r="K883" s="1" t="s">
        <v>26553</v>
      </c>
      <c r="L883" s="1" t="s">
        <v>881</v>
      </c>
      <c r="M883" s="1" t="s">
        <v>12375</v>
      </c>
      <c r="N883" s="1" t="s">
        <v>13166</v>
      </c>
      <c r="O883" s="1" t="s">
        <v>881</v>
      </c>
      <c r="P883" s="1" t="s">
        <v>26592</v>
      </c>
      <c r="Q883" s="1" t="s">
        <v>27091</v>
      </c>
      <c r="R883" s="1" t="s">
        <v>13695</v>
      </c>
      <c r="S883" s="1" t="s">
        <v>881</v>
      </c>
      <c r="T883" s="1" t="s">
        <v>27543</v>
      </c>
      <c r="U883" s="1"/>
      <c r="V883" s="1" t="s">
        <v>13705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5921</v>
      </c>
      <c r="G884" s="1" t="s">
        <v>7535</v>
      </c>
      <c r="H884" s="1" t="s">
        <v>9124</v>
      </c>
      <c r="I884" s="1" t="s">
        <v>10713</v>
      </c>
      <c r="J884" s="1"/>
      <c r="K884" s="1" t="s">
        <v>26553</v>
      </c>
      <c r="L884" s="1" t="s">
        <v>882</v>
      </c>
      <c r="M884" s="1" t="s">
        <v>12376</v>
      </c>
      <c r="N884" s="1" t="s">
        <v>13166</v>
      </c>
      <c r="O884" s="1" t="s">
        <v>882</v>
      </c>
      <c r="P884" s="1" t="s">
        <v>26592</v>
      </c>
      <c r="Q884" s="1" t="s">
        <v>27092</v>
      </c>
      <c r="R884" s="1" t="s">
        <v>13695</v>
      </c>
      <c r="S884" s="1" t="s">
        <v>882</v>
      </c>
      <c r="T884" s="1"/>
      <c r="U884" s="1"/>
      <c r="V884" s="1" t="s">
        <v>13705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24686</v>
      </c>
      <c r="F885" s="1" t="s">
        <v>25272</v>
      </c>
      <c r="G885" s="1" t="s">
        <v>25849</v>
      </c>
      <c r="H885" s="1" t="s">
        <v>26412</v>
      </c>
      <c r="I885" s="1" t="s">
        <v>10714</v>
      </c>
      <c r="J885" s="1"/>
      <c r="K885" s="1" t="s">
        <v>26553</v>
      </c>
      <c r="L885" s="1" t="s">
        <v>883</v>
      </c>
      <c r="M885" s="1" t="s">
        <v>12377</v>
      </c>
      <c r="N885" s="1" t="s">
        <v>13166</v>
      </c>
      <c r="O885" s="1" t="s">
        <v>883</v>
      </c>
      <c r="P885" s="1" t="s">
        <v>26592</v>
      </c>
      <c r="Q885" s="1" t="s">
        <v>27093</v>
      </c>
      <c r="R885" s="1" t="s">
        <v>13695</v>
      </c>
      <c r="S885" s="1" t="s">
        <v>883</v>
      </c>
      <c r="T885" s="1"/>
      <c r="U885" s="1"/>
      <c r="V885" s="1" t="s">
        <v>13705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20559</v>
      </c>
      <c r="F886" s="1" t="s">
        <v>21364</v>
      </c>
      <c r="G886" s="1" t="s">
        <v>22157</v>
      </c>
      <c r="H886" s="1" t="s">
        <v>22929</v>
      </c>
      <c r="I886" s="1" t="s">
        <v>10715</v>
      </c>
      <c r="J886" s="1"/>
      <c r="K886" s="1" t="s">
        <v>26553</v>
      </c>
      <c r="L886" s="1" t="s">
        <v>884</v>
      </c>
      <c r="M886" s="1" t="s">
        <v>12378</v>
      </c>
      <c r="N886" s="1" t="s">
        <v>13166</v>
      </c>
      <c r="O886" s="1" t="s">
        <v>884</v>
      </c>
      <c r="P886" s="1" t="s">
        <v>26592</v>
      </c>
      <c r="Q886" s="1" t="s">
        <v>27094</v>
      </c>
      <c r="R886" s="1" t="s">
        <v>13695</v>
      </c>
      <c r="S886" s="1" t="s">
        <v>884</v>
      </c>
      <c r="T886" s="1"/>
      <c r="U886" s="1"/>
      <c r="V886" s="1" t="s">
        <v>13705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5924</v>
      </c>
      <c r="G887" s="1" t="s">
        <v>7538</v>
      </c>
      <c r="H887" s="1" t="s">
        <v>9127</v>
      </c>
      <c r="I887" s="1" t="s">
        <v>10716</v>
      </c>
      <c r="J887" s="1"/>
      <c r="K887" s="1" t="s">
        <v>26553</v>
      </c>
      <c r="L887" s="1" t="s">
        <v>885</v>
      </c>
      <c r="M887" s="1" t="s">
        <v>12379</v>
      </c>
      <c r="N887" s="1" t="s">
        <v>13166</v>
      </c>
      <c r="O887" s="1" t="s">
        <v>885</v>
      </c>
      <c r="P887" s="1" t="s">
        <v>26592</v>
      </c>
      <c r="Q887" s="1" t="s">
        <v>27095</v>
      </c>
      <c r="R887" s="1" t="s">
        <v>13695</v>
      </c>
      <c r="S887" s="1" t="s">
        <v>885</v>
      </c>
      <c r="T887" s="1"/>
      <c r="U887" s="1"/>
      <c r="V887" s="1" t="s">
        <v>13705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24687</v>
      </c>
      <c r="F888" s="1" t="s">
        <v>25273</v>
      </c>
      <c r="G888" s="1" t="s">
        <v>25850</v>
      </c>
      <c r="H888" s="1" t="s">
        <v>26413</v>
      </c>
      <c r="I888" s="1" t="s">
        <v>10717</v>
      </c>
      <c r="J888" s="1"/>
      <c r="K888" s="1" t="s">
        <v>26553</v>
      </c>
      <c r="L888" s="1" t="s">
        <v>886</v>
      </c>
      <c r="M888" s="1" t="s">
        <v>12380</v>
      </c>
      <c r="N888" s="1" t="s">
        <v>13166</v>
      </c>
      <c r="O888" s="1" t="s">
        <v>886</v>
      </c>
      <c r="P888" s="1" t="s">
        <v>26592</v>
      </c>
      <c r="Q888" s="1" t="s">
        <v>27096</v>
      </c>
      <c r="R888" s="1" t="s">
        <v>13695</v>
      </c>
      <c r="S888" s="1" t="s">
        <v>886</v>
      </c>
      <c r="T888" s="1"/>
      <c r="U888" s="1"/>
      <c r="V888" s="1" t="s">
        <v>13705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24688</v>
      </c>
      <c r="F889" s="1" t="s">
        <v>25274</v>
      </c>
      <c r="G889" s="1" t="s">
        <v>25851</v>
      </c>
      <c r="H889" s="1" t="s">
        <v>26414</v>
      </c>
      <c r="I889" s="1" t="s">
        <v>10718</v>
      </c>
      <c r="J889" s="1"/>
      <c r="K889" s="1" t="s">
        <v>26553</v>
      </c>
      <c r="L889" s="1" t="s">
        <v>887</v>
      </c>
      <c r="M889" s="1" t="s">
        <v>12381</v>
      </c>
      <c r="N889" s="1" t="s">
        <v>13166</v>
      </c>
      <c r="O889" s="1" t="s">
        <v>887</v>
      </c>
      <c r="P889" s="1" t="s">
        <v>26592</v>
      </c>
      <c r="Q889" s="1" t="s">
        <v>27097</v>
      </c>
      <c r="R889" s="1" t="s">
        <v>13695</v>
      </c>
      <c r="S889" s="1" t="s">
        <v>887</v>
      </c>
      <c r="T889" s="1"/>
      <c r="U889" s="1"/>
      <c r="V889" s="1" t="s">
        <v>13705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24689</v>
      </c>
      <c r="F890" s="1" t="s">
        <v>25275</v>
      </c>
      <c r="G890" s="1" t="s">
        <v>25852</v>
      </c>
      <c r="H890" s="1" t="s">
        <v>26415</v>
      </c>
      <c r="I890" s="1" t="s">
        <v>10719</v>
      </c>
      <c r="J890" s="1"/>
      <c r="K890" s="1" t="s">
        <v>26553</v>
      </c>
      <c r="L890" s="1" t="s">
        <v>888</v>
      </c>
      <c r="M890" s="1" t="s">
        <v>12382</v>
      </c>
      <c r="N890" s="1" t="s">
        <v>13166</v>
      </c>
      <c r="O890" s="1" t="s">
        <v>888</v>
      </c>
      <c r="P890" s="1" t="s">
        <v>26592</v>
      </c>
      <c r="Q890" s="1" t="s">
        <v>27098</v>
      </c>
      <c r="R890" s="1" t="s">
        <v>13695</v>
      </c>
      <c r="S890" s="1" t="s">
        <v>888</v>
      </c>
      <c r="T890" s="1"/>
      <c r="U890" s="1"/>
      <c r="V890" s="1" t="s">
        <v>13705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24690</v>
      </c>
      <c r="F891" s="1" t="s">
        <v>25276</v>
      </c>
      <c r="G891" s="1" t="s">
        <v>25853</v>
      </c>
      <c r="H891" s="1" t="s">
        <v>26416</v>
      </c>
      <c r="I891" s="1" t="s">
        <v>10720</v>
      </c>
      <c r="J891" s="1"/>
      <c r="K891" s="1" t="s">
        <v>26553</v>
      </c>
      <c r="L891" s="1" t="s">
        <v>889</v>
      </c>
      <c r="M891" s="1" t="s">
        <v>12383</v>
      </c>
      <c r="N891" s="1" t="s">
        <v>13166</v>
      </c>
      <c r="O891" s="1" t="s">
        <v>889</v>
      </c>
      <c r="P891" s="1" t="s">
        <v>26592</v>
      </c>
      <c r="Q891" s="1" t="s">
        <v>27099</v>
      </c>
      <c r="R891" s="1" t="s">
        <v>13695</v>
      </c>
      <c r="S891" s="1" t="s">
        <v>889</v>
      </c>
      <c r="T891" s="1"/>
      <c r="U891" s="1"/>
      <c r="V891" s="1" t="s">
        <v>13705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24691</v>
      </c>
      <c r="F892" s="1" t="s">
        <v>25277</v>
      </c>
      <c r="G892" s="1" t="s">
        <v>25854</v>
      </c>
      <c r="H892" s="1" t="s">
        <v>26417</v>
      </c>
      <c r="I892" s="1" t="s">
        <v>10721</v>
      </c>
      <c r="J892" s="1"/>
      <c r="K892" s="1" t="s">
        <v>26553</v>
      </c>
      <c r="L892" s="1" t="s">
        <v>890</v>
      </c>
      <c r="M892" s="1" t="s">
        <v>12384</v>
      </c>
      <c r="N892" s="1" t="s">
        <v>13166</v>
      </c>
      <c r="O892" s="1" t="s">
        <v>890</v>
      </c>
      <c r="P892" s="1" t="s">
        <v>26592</v>
      </c>
      <c r="Q892" s="1" t="s">
        <v>27100</v>
      </c>
      <c r="R892" s="1" t="s">
        <v>13695</v>
      </c>
      <c r="S892" s="1" t="s">
        <v>890</v>
      </c>
      <c r="T892" s="1"/>
      <c r="U892" s="1"/>
      <c r="V892" s="1" t="s">
        <v>13705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20563</v>
      </c>
      <c r="F893" s="1" t="s">
        <v>21368</v>
      </c>
      <c r="G893" s="1" t="s">
        <v>22161</v>
      </c>
      <c r="H893" s="1" t="s">
        <v>22933</v>
      </c>
      <c r="I893" s="1" t="s">
        <v>10722</v>
      </c>
      <c r="J893" s="1"/>
      <c r="K893" s="1" t="s">
        <v>26553</v>
      </c>
      <c r="L893" s="1" t="s">
        <v>891</v>
      </c>
      <c r="M893" s="1" t="s">
        <v>12385</v>
      </c>
      <c r="N893" s="1" t="s">
        <v>13166</v>
      </c>
      <c r="O893" s="1" t="s">
        <v>891</v>
      </c>
      <c r="P893" s="1" t="s">
        <v>26592</v>
      </c>
      <c r="Q893" s="1" t="s">
        <v>27101</v>
      </c>
      <c r="R893" s="1" t="s">
        <v>13695</v>
      </c>
      <c r="S893" s="1" t="s">
        <v>891</v>
      </c>
      <c r="T893" s="1"/>
      <c r="U893" s="1"/>
      <c r="V893" s="1" t="s">
        <v>13705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5931</v>
      </c>
      <c r="G894" s="1" t="s">
        <v>7545</v>
      </c>
      <c r="H894" s="1" t="s">
        <v>9134</v>
      </c>
      <c r="I894" s="1" t="s">
        <v>10723</v>
      </c>
      <c r="J894" s="1"/>
      <c r="K894" s="1" t="s">
        <v>26553</v>
      </c>
      <c r="L894" s="1" t="s">
        <v>892</v>
      </c>
      <c r="M894" s="1" t="s">
        <v>12386</v>
      </c>
      <c r="N894" s="1" t="s">
        <v>13166</v>
      </c>
      <c r="O894" s="1" t="s">
        <v>892</v>
      </c>
      <c r="P894" s="1" t="s">
        <v>26592</v>
      </c>
      <c r="Q894" s="1" t="s">
        <v>27102</v>
      </c>
      <c r="R894" s="1" t="s">
        <v>13695</v>
      </c>
      <c r="S894" s="1" t="s">
        <v>892</v>
      </c>
      <c r="T894" s="1"/>
      <c r="U894" s="1"/>
      <c r="V894" s="1" t="s">
        <v>13705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14429</v>
      </c>
      <c r="F895" s="1" t="s">
        <v>15543</v>
      </c>
      <c r="G895" s="1" t="s">
        <v>16634</v>
      </c>
      <c r="H895" s="1" t="s">
        <v>17710</v>
      </c>
      <c r="I895" s="1" t="s">
        <v>10724</v>
      </c>
      <c r="J895" s="1"/>
      <c r="K895" s="1" t="s">
        <v>26553</v>
      </c>
      <c r="L895" s="1" t="s">
        <v>893</v>
      </c>
      <c r="M895" s="1" t="s">
        <v>12387</v>
      </c>
      <c r="N895" s="1" t="s">
        <v>13166</v>
      </c>
      <c r="O895" s="1" t="s">
        <v>893</v>
      </c>
      <c r="P895" s="1" t="s">
        <v>26592</v>
      </c>
      <c r="Q895" s="1" t="s">
        <v>27103</v>
      </c>
      <c r="R895" s="1" t="s">
        <v>13695</v>
      </c>
      <c r="S895" s="1" t="s">
        <v>893</v>
      </c>
      <c r="T895" s="1"/>
      <c r="U895" s="1"/>
      <c r="V895" s="1" t="s">
        <v>13705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20565</v>
      </c>
      <c r="F896" s="1" t="s">
        <v>21370</v>
      </c>
      <c r="G896" s="1" t="s">
        <v>22163</v>
      </c>
      <c r="H896" s="1" t="s">
        <v>22935</v>
      </c>
      <c r="I896" s="1" t="s">
        <v>10725</v>
      </c>
      <c r="J896" s="1"/>
      <c r="K896" s="1" t="s">
        <v>26553</v>
      </c>
      <c r="L896" s="1" t="s">
        <v>894</v>
      </c>
      <c r="M896" s="1" t="s">
        <v>12388</v>
      </c>
      <c r="N896" s="1" t="s">
        <v>13166</v>
      </c>
      <c r="O896" s="1" t="s">
        <v>894</v>
      </c>
      <c r="P896" s="1" t="s">
        <v>26592</v>
      </c>
      <c r="Q896" s="1" t="s">
        <v>27104</v>
      </c>
      <c r="R896" s="1" t="s">
        <v>13695</v>
      </c>
      <c r="S896" s="1" t="s">
        <v>894</v>
      </c>
      <c r="T896" s="1"/>
      <c r="U896" s="1"/>
      <c r="V896" s="1" t="s">
        <v>13705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5934</v>
      </c>
      <c r="G897" s="1" t="s">
        <v>7548</v>
      </c>
      <c r="H897" s="1" t="s">
        <v>9137</v>
      </c>
      <c r="I897" s="1" t="s">
        <v>10726</v>
      </c>
      <c r="J897" s="1"/>
      <c r="K897" s="1" t="s">
        <v>26553</v>
      </c>
      <c r="L897" s="1" t="s">
        <v>895</v>
      </c>
      <c r="M897" s="1" t="s">
        <v>12389</v>
      </c>
      <c r="N897" s="1" t="s">
        <v>13166</v>
      </c>
      <c r="O897" s="1" t="s">
        <v>895</v>
      </c>
      <c r="P897" s="1" t="s">
        <v>26592</v>
      </c>
      <c r="Q897" s="1" t="s">
        <v>27105</v>
      </c>
      <c r="R897" s="1" t="s">
        <v>13695</v>
      </c>
      <c r="S897" s="1" t="s">
        <v>895</v>
      </c>
      <c r="T897" s="1"/>
      <c r="U897" s="1"/>
      <c r="V897" s="1" t="s">
        <v>13705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24692</v>
      </c>
      <c r="F898" s="1" t="s">
        <v>25278</v>
      </c>
      <c r="G898" s="1" t="s">
        <v>25855</v>
      </c>
      <c r="H898" s="1" t="s">
        <v>24692</v>
      </c>
      <c r="I898" s="1" t="s">
        <v>10727</v>
      </c>
      <c r="J898" s="1"/>
      <c r="K898" s="1" t="s">
        <v>26553</v>
      </c>
      <c r="L898" s="1" t="s">
        <v>896</v>
      </c>
      <c r="M898" s="1" t="s">
        <v>12390</v>
      </c>
      <c r="N898" s="1" t="s">
        <v>13166</v>
      </c>
      <c r="O898" s="1" t="s">
        <v>896</v>
      </c>
      <c r="P898" s="1" t="s">
        <v>26592</v>
      </c>
      <c r="Q898" s="1" t="s">
        <v>27106</v>
      </c>
      <c r="R898" s="1" t="s">
        <v>13695</v>
      </c>
      <c r="S898" s="1" t="s">
        <v>896</v>
      </c>
      <c r="T898" s="1"/>
      <c r="U898" s="1"/>
      <c r="V898" s="1" t="s">
        <v>13705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14430</v>
      </c>
      <c r="F899" s="1" t="s">
        <v>15544</v>
      </c>
      <c r="G899" s="1" t="s">
        <v>16635</v>
      </c>
      <c r="H899" s="1" t="s">
        <v>17711</v>
      </c>
      <c r="I899" s="1" t="s">
        <v>10728</v>
      </c>
      <c r="J899" s="1"/>
      <c r="K899" s="1" t="s">
        <v>26553</v>
      </c>
      <c r="L899" s="1" t="s">
        <v>897</v>
      </c>
      <c r="M899" s="1" t="s">
        <v>12391</v>
      </c>
      <c r="N899" s="1" t="s">
        <v>13166</v>
      </c>
      <c r="O899" s="1" t="s">
        <v>897</v>
      </c>
      <c r="P899" s="1" t="s">
        <v>26592</v>
      </c>
      <c r="Q899" s="1" t="s">
        <v>27107</v>
      </c>
      <c r="R899" s="1" t="s">
        <v>13695</v>
      </c>
      <c r="S899" s="1" t="s">
        <v>897</v>
      </c>
      <c r="T899" s="1"/>
      <c r="U899" s="1"/>
      <c r="V899" s="1" t="s">
        <v>13705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24693</v>
      </c>
      <c r="F900" s="1" t="s">
        <v>25279</v>
      </c>
      <c r="G900" s="1" t="s">
        <v>25856</v>
      </c>
      <c r="H900" s="1" t="s">
        <v>26418</v>
      </c>
      <c r="I900" s="1" t="s">
        <v>10729</v>
      </c>
      <c r="J900" s="1"/>
      <c r="K900" s="1" t="s">
        <v>26553</v>
      </c>
      <c r="L900" s="1" t="s">
        <v>898</v>
      </c>
      <c r="M900" s="1" t="s">
        <v>12392</v>
      </c>
      <c r="N900" s="1" t="s">
        <v>13166</v>
      </c>
      <c r="O900" s="1" t="s">
        <v>898</v>
      </c>
      <c r="P900" s="1" t="s">
        <v>26592</v>
      </c>
      <c r="Q900" s="1" t="s">
        <v>27108</v>
      </c>
      <c r="R900" s="1" t="s">
        <v>13695</v>
      </c>
      <c r="S900" s="1" t="s">
        <v>898</v>
      </c>
      <c r="T900" s="1"/>
      <c r="U900" s="1"/>
      <c r="V900" s="1" t="s">
        <v>13705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24694</v>
      </c>
      <c r="F901" s="1" t="s">
        <v>25280</v>
      </c>
      <c r="G901" s="1" t="s">
        <v>24694</v>
      </c>
      <c r="H901" s="1" t="s">
        <v>26419</v>
      </c>
      <c r="I901" s="1" t="s">
        <v>10730</v>
      </c>
      <c r="J901" s="1"/>
      <c r="K901" s="1" t="s">
        <v>26553</v>
      </c>
      <c r="L901" s="1" t="s">
        <v>899</v>
      </c>
      <c r="M901" s="1" t="s">
        <v>12393</v>
      </c>
      <c r="N901" s="1" t="s">
        <v>13166</v>
      </c>
      <c r="O901" s="1" t="s">
        <v>899</v>
      </c>
      <c r="P901" s="1" t="s">
        <v>26592</v>
      </c>
      <c r="Q901" s="1" t="s">
        <v>27109</v>
      </c>
      <c r="R901" s="1" t="s">
        <v>13695</v>
      </c>
      <c r="S901" s="1" t="s">
        <v>899</v>
      </c>
      <c r="T901" s="1"/>
      <c r="U901" s="1"/>
      <c r="V901" s="1" t="s">
        <v>13705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24695</v>
      </c>
      <c r="F902" s="1" t="s">
        <v>25281</v>
      </c>
      <c r="G902" s="1" t="s">
        <v>25857</v>
      </c>
      <c r="H902" s="1" t="s">
        <v>26406</v>
      </c>
      <c r="I902" s="1" t="s">
        <v>10150</v>
      </c>
      <c r="J902" s="1"/>
      <c r="K902" s="1" t="s">
        <v>26553</v>
      </c>
      <c r="L902" s="1" t="s">
        <v>900</v>
      </c>
      <c r="M902" s="1" t="s">
        <v>12394</v>
      </c>
      <c r="N902" s="1" t="s">
        <v>13166</v>
      </c>
      <c r="O902" s="1" t="s">
        <v>900</v>
      </c>
      <c r="P902" s="1" t="s">
        <v>26592</v>
      </c>
      <c r="Q902" s="1" t="s">
        <v>27110</v>
      </c>
      <c r="R902" s="1" t="s">
        <v>13695</v>
      </c>
      <c r="S902" s="1" t="s">
        <v>900</v>
      </c>
      <c r="T902" s="1"/>
      <c r="U902" s="1"/>
      <c r="V902" s="1" t="s">
        <v>13705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24696</v>
      </c>
      <c r="F903" s="1" t="s">
        <v>25282</v>
      </c>
      <c r="G903" s="1" t="s">
        <v>24696</v>
      </c>
      <c r="H903" s="1" t="s">
        <v>26420</v>
      </c>
      <c r="I903" s="1" t="s">
        <v>10731</v>
      </c>
      <c r="J903" s="1"/>
      <c r="K903" s="1" t="s">
        <v>26553</v>
      </c>
      <c r="L903" s="1" t="s">
        <v>901</v>
      </c>
      <c r="M903" s="1" t="s">
        <v>12395</v>
      </c>
      <c r="N903" s="1" t="s">
        <v>13166</v>
      </c>
      <c r="O903" s="1" t="s">
        <v>901</v>
      </c>
      <c r="P903" s="1" t="s">
        <v>26592</v>
      </c>
      <c r="Q903" s="1" t="s">
        <v>27111</v>
      </c>
      <c r="R903" s="1" t="s">
        <v>13695</v>
      </c>
      <c r="S903" s="1" t="s">
        <v>901</v>
      </c>
      <c r="T903" s="1"/>
      <c r="U903" s="1"/>
      <c r="V903" s="1" t="s">
        <v>13705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24697</v>
      </c>
      <c r="F904" s="1" t="s">
        <v>25283</v>
      </c>
      <c r="G904" s="1" t="s">
        <v>25858</v>
      </c>
      <c r="H904" s="1" t="s">
        <v>26413</v>
      </c>
      <c r="I904" s="1" t="s">
        <v>10732</v>
      </c>
      <c r="J904" s="1"/>
      <c r="K904" s="1" t="s">
        <v>26553</v>
      </c>
      <c r="L904" s="1" t="s">
        <v>902</v>
      </c>
      <c r="M904" s="1" t="s">
        <v>12396</v>
      </c>
      <c r="N904" s="1" t="s">
        <v>13166</v>
      </c>
      <c r="O904" s="1" t="s">
        <v>902</v>
      </c>
      <c r="P904" s="1" t="s">
        <v>26592</v>
      </c>
      <c r="Q904" s="1" t="s">
        <v>27096</v>
      </c>
      <c r="R904" s="1" t="s">
        <v>13695</v>
      </c>
      <c r="S904" s="1" t="s">
        <v>902</v>
      </c>
      <c r="T904" s="1"/>
      <c r="U904" s="1"/>
      <c r="V904" s="1" t="s">
        <v>13705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20571</v>
      </c>
      <c r="F905" s="1" t="s">
        <v>21376</v>
      </c>
      <c r="G905" s="1" t="s">
        <v>22168</v>
      </c>
      <c r="H905" s="1" t="s">
        <v>22939</v>
      </c>
      <c r="I905" s="1" t="s">
        <v>10733</v>
      </c>
      <c r="J905" s="1"/>
      <c r="K905" s="1" t="s">
        <v>26553</v>
      </c>
      <c r="L905" s="1" t="s">
        <v>903</v>
      </c>
      <c r="M905" s="1" t="s">
        <v>12397</v>
      </c>
      <c r="N905" s="1" t="s">
        <v>13166</v>
      </c>
      <c r="O905" s="1" t="s">
        <v>903</v>
      </c>
      <c r="P905" s="1" t="s">
        <v>26592</v>
      </c>
      <c r="Q905" s="1" t="s">
        <v>27112</v>
      </c>
      <c r="R905" s="1" t="s">
        <v>13695</v>
      </c>
      <c r="S905" s="1" t="s">
        <v>903</v>
      </c>
      <c r="T905" s="1"/>
      <c r="U905" s="1"/>
      <c r="V905" s="1" t="s">
        <v>13705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5943</v>
      </c>
      <c r="G906" s="1" t="s">
        <v>7555</v>
      </c>
      <c r="H906" s="1" t="s">
        <v>4291</v>
      </c>
      <c r="I906" s="1" t="s">
        <v>10734</v>
      </c>
      <c r="J906" s="1"/>
      <c r="K906" s="1" t="s">
        <v>26553</v>
      </c>
      <c r="L906" s="1" t="s">
        <v>904</v>
      </c>
      <c r="M906" s="1" t="s">
        <v>12398</v>
      </c>
      <c r="N906" s="1" t="s">
        <v>13166</v>
      </c>
      <c r="O906" s="1" t="s">
        <v>904</v>
      </c>
      <c r="P906" s="1" t="s">
        <v>26592</v>
      </c>
      <c r="Q906" s="1" t="s">
        <v>27113</v>
      </c>
      <c r="R906" s="1" t="s">
        <v>13695</v>
      </c>
      <c r="S906" s="1" t="s">
        <v>904</v>
      </c>
      <c r="T906" s="1"/>
      <c r="U906" s="1"/>
      <c r="V906" s="1" t="s">
        <v>13705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24698</v>
      </c>
      <c r="F907" s="1" t="s">
        <v>25284</v>
      </c>
      <c r="G907" s="1" t="s">
        <v>25859</v>
      </c>
      <c r="H907" s="1" t="s">
        <v>26421</v>
      </c>
      <c r="I907" s="1" t="s">
        <v>10289</v>
      </c>
      <c r="J907" s="1"/>
      <c r="K907" s="1" t="s">
        <v>26553</v>
      </c>
      <c r="L907" s="1" t="s">
        <v>905</v>
      </c>
      <c r="M907" s="1" t="s">
        <v>12399</v>
      </c>
      <c r="N907" s="1" t="s">
        <v>13166</v>
      </c>
      <c r="O907" s="1" t="s">
        <v>905</v>
      </c>
      <c r="P907" s="1" t="s">
        <v>26592</v>
      </c>
      <c r="Q907" s="1" t="s">
        <v>27114</v>
      </c>
      <c r="R907" s="1" t="s">
        <v>13695</v>
      </c>
      <c r="S907" s="1" t="s">
        <v>905</v>
      </c>
      <c r="T907" s="1"/>
      <c r="U907" s="1"/>
      <c r="V907" s="1" t="s">
        <v>13705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24699</v>
      </c>
      <c r="F908" s="1" t="s">
        <v>25285</v>
      </c>
      <c r="G908" s="1" t="s">
        <v>25860</v>
      </c>
      <c r="H908" s="1" t="s">
        <v>26422</v>
      </c>
      <c r="I908" s="1" t="s">
        <v>10735</v>
      </c>
      <c r="J908" s="1"/>
      <c r="K908" s="1" t="s">
        <v>26553</v>
      </c>
      <c r="L908" s="1" t="s">
        <v>906</v>
      </c>
      <c r="M908" s="1" t="s">
        <v>12400</v>
      </c>
      <c r="N908" s="1" t="s">
        <v>13166</v>
      </c>
      <c r="O908" s="1" t="s">
        <v>906</v>
      </c>
      <c r="P908" s="1" t="s">
        <v>26592</v>
      </c>
      <c r="Q908" s="1" t="s">
        <v>27115</v>
      </c>
      <c r="R908" s="1" t="s">
        <v>13695</v>
      </c>
      <c r="S908" s="1" t="s">
        <v>906</v>
      </c>
      <c r="T908" s="1"/>
      <c r="U908" s="1"/>
      <c r="V908" s="1" t="s">
        <v>13705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5946</v>
      </c>
      <c r="G909" s="1" t="s">
        <v>7558</v>
      </c>
      <c r="H909" s="1" t="s">
        <v>9146</v>
      </c>
      <c r="I909" s="1" t="s">
        <v>10736</v>
      </c>
      <c r="J909" s="1"/>
      <c r="K909" s="1" t="s">
        <v>26553</v>
      </c>
      <c r="L909" s="1" t="s">
        <v>907</v>
      </c>
      <c r="M909" s="1" t="s">
        <v>12401</v>
      </c>
      <c r="N909" s="1" t="s">
        <v>13166</v>
      </c>
      <c r="O909" s="1" t="s">
        <v>907</v>
      </c>
      <c r="P909" s="1" t="s">
        <v>26592</v>
      </c>
      <c r="Q909" s="1" t="s">
        <v>27116</v>
      </c>
      <c r="R909" s="1" t="s">
        <v>13695</v>
      </c>
      <c r="S909" s="1" t="s">
        <v>907</v>
      </c>
      <c r="T909" s="1"/>
      <c r="U909" s="1"/>
      <c r="V909" s="1" t="s">
        <v>13705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24700</v>
      </c>
      <c r="F910" s="1" t="s">
        <v>25286</v>
      </c>
      <c r="G910" s="1" t="s">
        <v>25861</v>
      </c>
      <c r="H910" s="1" t="s">
        <v>26423</v>
      </c>
      <c r="I910" s="1" t="s">
        <v>10737</v>
      </c>
      <c r="J910" s="1"/>
      <c r="K910" s="1" t="s">
        <v>26553</v>
      </c>
      <c r="L910" s="1" t="s">
        <v>908</v>
      </c>
      <c r="M910" s="1" t="s">
        <v>12402</v>
      </c>
      <c r="N910" s="1" t="s">
        <v>13166</v>
      </c>
      <c r="O910" s="1" t="s">
        <v>908</v>
      </c>
      <c r="P910" s="1" t="s">
        <v>26592</v>
      </c>
      <c r="Q910" s="1" t="s">
        <v>27117</v>
      </c>
      <c r="R910" s="1" t="s">
        <v>13695</v>
      </c>
      <c r="S910" s="1" t="s">
        <v>908</v>
      </c>
      <c r="T910" s="1"/>
      <c r="U910" s="1"/>
      <c r="V910" s="1" t="s">
        <v>13705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20576</v>
      </c>
      <c r="F911" s="1" t="s">
        <v>21381</v>
      </c>
      <c r="G911" s="1" t="s">
        <v>22173</v>
      </c>
      <c r="H911" s="1" t="s">
        <v>22943</v>
      </c>
      <c r="I911" s="1" t="s">
        <v>10738</v>
      </c>
      <c r="J911" s="1"/>
      <c r="K911" s="1" t="s">
        <v>26553</v>
      </c>
      <c r="L911" s="1" t="s">
        <v>909</v>
      </c>
      <c r="M911" s="1" t="s">
        <v>12403</v>
      </c>
      <c r="N911" s="1" t="s">
        <v>13166</v>
      </c>
      <c r="O911" s="1" t="s">
        <v>909</v>
      </c>
      <c r="P911" s="1" t="s">
        <v>26592</v>
      </c>
      <c r="Q911" s="1" t="s">
        <v>27118</v>
      </c>
      <c r="R911" s="1" t="s">
        <v>13695</v>
      </c>
      <c r="S911" s="1" t="s">
        <v>909</v>
      </c>
      <c r="T911" s="1"/>
      <c r="U911" s="1"/>
      <c r="V911" s="1" t="s">
        <v>13705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24701</v>
      </c>
      <c r="F912" s="1" t="s">
        <v>25287</v>
      </c>
      <c r="G912" s="1" t="s">
        <v>25862</v>
      </c>
      <c r="H912" s="1" t="s">
        <v>26424</v>
      </c>
      <c r="I912" s="1" t="s">
        <v>10739</v>
      </c>
      <c r="J912" s="1"/>
      <c r="K912" s="1" t="s">
        <v>26553</v>
      </c>
      <c r="L912" s="1" t="s">
        <v>910</v>
      </c>
      <c r="M912" s="1" t="s">
        <v>12404</v>
      </c>
      <c r="N912" s="1" t="s">
        <v>13166</v>
      </c>
      <c r="O912" s="1" t="s">
        <v>910</v>
      </c>
      <c r="P912" s="1" t="s">
        <v>26592</v>
      </c>
      <c r="Q912" s="1" t="s">
        <v>27119</v>
      </c>
      <c r="R912" s="1" t="s">
        <v>13695</v>
      </c>
      <c r="S912" s="1" t="s">
        <v>910</v>
      </c>
      <c r="T912" s="1"/>
      <c r="U912" s="1"/>
      <c r="V912" s="1" t="s">
        <v>13705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5950</v>
      </c>
      <c r="G913" s="1" t="s">
        <v>7562</v>
      </c>
      <c r="H913" s="1" t="s">
        <v>9150</v>
      </c>
      <c r="I913" s="1" t="s">
        <v>10740</v>
      </c>
      <c r="J913" s="1"/>
      <c r="K913" s="1" t="s">
        <v>26553</v>
      </c>
      <c r="L913" s="1" t="s">
        <v>911</v>
      </c>
      <c r="M913" s="1" t="s">
        <v>12405</v>
      </c>
      <c r="N913" s="1" t="s">
        <v>13166</v>
      </c>
      <c r="O913" s="1" t="s">
        <v>911</v>
      </c>
      <c r="P913" s="1" t="s">
        <v>26592</v>
      </c>
      <c r="Q913" s="1" t="s">
        <v>27120</v>
      </c>
      <c r="R913" s="1" t="s">
        <v>13695</v>
      </c>
      <c r="S913" s="1" t="s">
        <v>911</v>
      </c>
      <c r="T913" s="1"/>
      <c r="U913" s="1"/>
      <c r="V913" s="1" t="s">
        <v>13705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14441</v>
      </c>
      <c r="F914" s="1" t="s">
        <v>15555</v>
      </c>
      <c r="G914" s="1" t="s">
        <v>16644</v>
      </c>
      <c r="H914" s="1" t="s">
        <v>17720</v>
      </c>
      <c r="I914" s="1" t="s">
        <v>10741</v>
      </c>
      <c r="J914" s="1"/>
      <c r="K914" s="1" t="s">
        <v>26553</v>
      </c>
      <c r="L914" s="1" t="s">
        <v>912</v>
      </c>
      <c r="M914" s="1" t="s">
        <v>12406</v>
      </c>
      <c r="N914" s="1" t="s">
        <v>13166</v>
      </c>
      <c r="O914" s="1" t="s">
        <v>912</v>
      </c>
      <c r="P914" s="1" t="s">
        <v>26592</v>
      </c>
      <c r="Q914" s="1" t="s">
        <v>27121</v>
      </c>
      <c r="R914" s="1" t="s">
        <v>13695</v>
      </c>
      <c r="S914" s="1" t="s">
        <v>912</v>
      </c>
      <c r="T914" s="1"/>
      <c r="U914" s="1"/>
      <c r="V914" s="1" t="s">
        <v>13705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14442</v>
      </c>
      <c r="F915" s="1" t="s">
        <v>15556</v>
      </c>
      <c r="G915" s="1" t="s">
        <v>16645</v>
      </c>
      <c r="H915" s="1" t="s">
        <v>17721</v>
      </c>
      <c r="I915" s="1" t="s">
        <v>10742</v>
      </c>
      <c r="J915" s="1"/>
      <c r="K915" s="1" t="s">
        <v>26553</v>
      </c>
      <c r="L915" s="1" t="s">
        <v>913</v>
      </c>
      <c r="M915" s="1" t="s">
        <v>12407</v>
      </c>
      <c r="N915" s="1" t="s">
        <v>13166</v>
      </c>
      <c r="O915" s="1" t="s">
        <v>913</v>
      </c>
      <c r="P915" s="1" t="s">
        <v>26593</v>
      </c>
      <c r="Q915" s="1" t="s">
        <v>26593</v>
      </c>
      <c r="R915" s="1" t="s">
        <v>13695</v>
      </c>
      <c r="S915" s="1" t="s">
        <v>913</v>
      </c>
      <c r="T915" s="1"/>
      <c r="U915" s="1" t="s">
        <v>27576</v>
      </c>
      <c r="V915" s="1" t="s">
        <v>13705</v>
      </c>
      <c r="W915" s="1" t="s">
        <v>913</v>
      </c>
      <c r="X915" s="1"/>
      <c r="Y915" t="s">
        <v>27616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24702</v>
      </c>
      <c r="F916" s="1" t="s">
        <v>25288</v>
      </c>
      <c r="G916" s="1" t="s">
        <v>25863</v>
      </c>
      <c r="H916" s="1" t="s">
        <v>26425</v>
      </c>
      <c r="I916" s="1" t="s">
        <v>10743</v>
      </c>
      <c r="J916" s="1"/>
      <c r="K916" s="1" t="s">
        <v>26553</v>
      </c>
      <c r="L916" s="1" t="s">
        <v>914</v>
      </c>
      <c r="M916" s="1" t="s">
        <v>12408</v>
      </c>
      <c r="N916" s="1" t="s">
        <v>13166</v>
      </c>
      <c r="O916" s="1" t="s">
        <v>914</v>
      </c>
      <c r="P916" s="1" t="s">
        <v>26593</v>
      </c>
      <c r="Q916" s="1" t="s">
        <v>26593</v>
      </c>
      <c r="R916" s="1" t="s">
        <v>13695</v>
      </c>
      <c r="S916" s="1" t="s">
        <v>914</v>
      </c>
      <c r="T916" s="1"/>
      <c r="U916" s="1"/>
      <c r="V916" s="1" t="s">
        <v>13705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24703</v>
      </c>
      <c r="F917" s="1" t="s">
        <v>25289</v>
      </c>
      <c r="G917" s="1" t="s">
        <v>25864</v>
      </c>
      <c r="H917" s="1" t="s">
        <v>26426</v>
      </c>
      <c r="I917" s="1" t="s">
        <v>10744</v>
      </c>
      <c r="J917" s="1"/>
      <c r="K917" s="1" t="s">
        <v>26553</v>
      </c>
      <c r="L917" s="1" t="s">
        <v>915</v>
      </c>
      <c r="M917" s="1" t="s">
        <v>12409</v>
      </c>
      <c r="N917" s="1" t="s">
        <v>13166</v>
      </c>
      <c r="O917" s="1" t="s">
        <v>915</v>
      </c>
      <c r="P917" s="1" t="s">
        <v>26593</v>
      </c>
      <c r="Q917" s="1" t="s">
        <v>26593</v>
      </c>
      <c r="R917" s="1" t="s">
        <v>13695</v>
      </c>
      <c r="S917" s="1" t="s">
        <v>915</v>
      </c>
      <c r="T917" s="1"/>
      <c r="U917" s="1"/>
      <c r="V917" s="1" t="s">
        <v>13705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14445</v>
      </c>
      <c r="F918" s="1" t="s">
        <v>14445</v>
      </c>
      <c r="G918" s="1" t="s">
        <v>16648</v>
      </c>
      <c r="H918" s="1" t="s">
        <v>17724</v>
      </c>
      <c r="I918" s="1" t="s">
        <v>10745</v>
      </c>
      <c r="J918" s="1"/>
      <c r="K918" s="1" t="s">
        <v>26553</v>
      </c>
      <c r="L918" s="1" t="s">
        <v>916</v>
      </c>
      <c r="M918" s="1" t="s">
        <v>12410</v>
      </c>
      <c r="N918" s="1" t="s">
        <v>13166</v>
      </c>
      <c r="O918" s="1" t="s">
        <v>916</v>
      </c>
      <c r="P918" s="1" t="s">
        <v>26593</v>
      </c>
      <c r="Q918" s="1" t="s">
        <v>26593</v>
      </c>
      <c r="R918" s="1" t="s">
        <v>13695</v>
      </c>
      <c r="S918" s="1" t="s">
        <v>916</v>
      </c>
      <c r="T918" s="1"/>
      <c r="U918" s="1"/>
      <c r="V918" s="1" t="s">
        <v>13705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24704</v>
      </c>
      <c r="F919" s="1" t="s">
        <v>25290</v>
      </c>
      <c r="G919" s="1" t="s">
        <v>25865</v>
      </c>
      <c r="H919" s="1" t="s">
        <v>26427</v>
      </c>
      <c r="I919" s="1" t="s">
        <v>10746</v>
      </c>
      <c r="J919" s="1"/>
      <c r="K919" s="1" t="s">
        <v>26553</v>
      </c>
      <c r="L919" s="1" t="s">
        <v>917</v>
      </c>
      <c r="M919" s="1" t="s">
        <v>12411</v>
      </c>
      <c r="N919" s="1" t="s">
        <v>13166</v>
      </c>
      <c r="O919" s="1" t="s">
        <v>917</v>
      </c>
      <c r="P919" s="1" t="s">
        <v>26593</v>
      </c>
      <c r="Q919" s="1" t="s">
        <v>26593</v>
      </c>
      <c r="R919" s="1" t="s">
        <v>13695</v>
      </c>
      <c r="S919" s="1" t="s">
        <v>917</v>
      </c>
      <c r="T919" s="1"/>
      <c r="U919" s="1"/>
      <c r="V919" s="1" t="s">
        <v>13705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14447</v>
      </c>
      <c r="F920" s="1" t="s">
        <v>15560</v>
      </c>
      <c r="G920" s="1" t="s">
        <v>16650</v>
      </c>
      <c r="H920" s="1" t="s">
        <v>17726</v>
      </c>
      <c r="I920" s="1" t="s">
        <v>10747</v>
      </c>
      <c r="J920" s="1"/>
      <c r="K920" s="1" t="s">
        <v>26553</v>
      </c>
      <c r="L920" s="1" t="s">
        <v>918</v>
      </c>
      <c r="M920" s="1" t="s">
        <v>12412</v>
      </c>
      <c r="N920" s="1" t="s">
        <v>13166</v>
      </c>
      <c r="O920" s="1" t="s">
        <v>918</v>
      </c>
      <c r="P920" s="1" t="s">
        <v>26593</v>
      </c>
      <c r="Q920" s="1" t="s">
        <v>26593</v>
      </c>
      <c r="R920" s="1" t="s">
        <v>13695</v>
      </c>
      <c r="S920" s="1" t="s">
        <v>918</v>
      </c>
      <c r="T920" s="1"/>
      <c r="U920" s="1"/>
      <c r="V920" s="1" t="s">
        <v>13705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5957</v>
      </c>
      <c r="G921" s="1" t="s">
        <v>7570</v>
      </c>
      <c r="H921" s="1" t="s">
        <v>9158</v>
      </c>
      <c r="I921" s="1" t="s">
        <v>10748</v>
      </c>
      <c r="J921" s="1"/>
      <c r="K921" s="1" t="s">
        <v>26553</v>
      </c>
      <c r="L921" s="1" t="s">
        <v>919</v>
      </c>
      <c r="M921" s="1" t="s">
        <v>12413</v>
      </c>
      <c r="N921" s="1" t="s">
        <v>13166</v>
      </c>
      <c r="O921" s="1" t="s">
        <v>919</v>
      </c>
      <c r="P921" s="1" t="s">
        <v>26593</v>
      </c>
      <c r="Q921" s="1" t="s">
        <v>26593</v>
      </c>
      <c r="R921" s="1" t="s">
        <v>13695</v>
      </c>
      <c r="S921" s="1" t="s">
        <v>919</v>
      </c>
      <c r="T921" s="1"/>
      <c r="U921" s="1"/>
      <c r="V921" s="1" t="s">
        <v>13705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20582</v>
      </c>
      <c r="F922" s="1" t="s">
        <v>21387</v>
      </c>
      <c r="G922" s="1" t="s">
        <v>20582</v>
      </c>
      <c r="H922" s="1" t="s">
        <v>22949</v>
      </c>
      <c r="I922" s="1" t="s">
        <v>10749</v>
      </c>
      <c r="J922" s="1"/>
      <c r="K922" s="1" t="s">
        <v>26553</v>
      </c>
      <c r="L922" s="1" t="s">
        <v>920</v>
      </c>
      <c r="M922" s="1" t="s">
        <v>12414</v>
      </c>
      <c r="N922" s="1" t="s">
        <v>13166</v>
      </c>
      <c r="O922" s="1" t="s">
        <v>920</v>
      </c>
      <c r="P922" s="1" t="s">
        <v>26593</v>
      </c>
      <c r="Q922" s="1" t="s">
        <v>26593</v>
      </c>
      <c r="R922" s="1" t="s">
        <v>13695</v>
      </c>
      <c r="S922" s="1" t="s">
        <v>920</v>
      </c>
      <c r="T922" s="1"/>
      <c r="U922" s="1"/>
      <c r="V922" s="1" t="s">
        <v>13705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24705</v>
      </c>
      <c r="F923" s="1" t="s">
        <v>25291</v>
      </c>
      <c r="G923" s="1" t="s">
        <v>25866</v>
      </c>
      <c r="H923" s="1" t="s">
        <v>26428</v>
      </c>
      <c r="I923" s="1" t="s">
        <v>10750</v>
      </c>
      <c r="J923" s="1"/>
      <c r="K923" s="1" t="s">
        <v>26553</v>
      </c>
      <c r="L923" s="1" t="s">
        <v>921</v>
      </c>
      <c r="M923" s="1" t="s">
        <v>12415</v>
      </c>
      <c r="N923" s="1" t="s">
        <v>13166</v>
      </c>
      <c r="O923" s="1" t="s">
        <v>921</v>
      </c>
      <c r="P923" s="1" t="s">
        <v>26593</v>
      </c>
      <c r="Q923" s="1" t="s">
        <v>26593</v>
      </c>
      <c r="R923" s="1" t="s">
        <v>13695</v>
      </c>
      <c r="S923" s="1" t="s">
        <v>921</v>
      </c>
      <c r="T923" s="1"/>
      <c r="U923" s="1"/>
      <c r="V923" s="1" t="s">
        <v>13705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24706</v>
      </c>
      <c r="F924" s="1" t="s">
        <v>25292</v>
      </c>
      <c r="G924" s="1" t="s">
        <v>25867</v>
      </c>
      <c r="H924" s="1" t="s">
        <v>26429</v>
      </c>
      <c r="I924" s="1" t="s">
        <v>10751</v>
      </c>
      <c r="J924" s="1"/>
      <c r="K924" s="1" t="s">
        <v>26553</v>
      </c>
      <c r="L924" s="1" t="s">
        <v>922</v>
      </c>
      <c r="M924" s="1" t="s">
        <v>12416</v>
      </c>
      <c r="N924" s="1" t="s">
        <v>13166</v>
      </c>
      <c r="O924" s="1" t="s">
        <v>922</v>
      </c>
      <c r="P924" s="1" t="s">
        <v>26594</v>
      </c>
      <c r="Q924" s="1" t="s">
        <v>27122</v>
      </c>
      <c r="R924" s="1" t="s">
        <v>13695</v>
      </c>
      <c r="S924" s="1" t="s">
        <v>922</v>
      </c>
      <c r="T924" s="1" t="s">
        <v>27544</v>
      </c>
      <c r="U924" s="1"/>
      <c r="V924" s="1" t="s">
        <v>13705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5961</v>
      </c>
      <c r="G925" s="1" t="s">
        <v>7573</v>
      </c>
      <c r="H925" s="1" t="s">
        <v>9162</v>
      </c>
      <c r="I925" s="1" t="s">
        <v>10752</v>
      </c>
      <c r="J925" s="1"/>
      <c r="K925" s="1" t="s">
        <v>26553</v>
      </c>
      <c r="L925" s="1" t="s">
        <v>923</v>
      </c>
      <c r="M925" s="1" t="s">
        <v>12417</v>
      </c>
      <c r="N925" s="1" t="s">
        <v>13166</v>
      </c>
      <c r="O925" s="1" t="s">
        <v>923</v>
      </c>
      <c r="P925" s="1" t="s">
        <v>26594</v>
      </c>
      <c r="Q925" s="1" t="s">
        <v>27123</v>
      </c>
      <c r="R925" s="1" t="s">
        <v>13695</v>
      </c>
      <c r="S925" s="1" t="s">
        <v>923</v>
      </c>
      <c r="T925" s="1"/>
      <c r="U925" s="1"/>
      <c r="V925" s="1" t="s">
        <v>13705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4311</v>
      </c>
      <c r="G926" s="1" t="s">
        <v>7574</v>
      </c>
      <c r="H926" s="1" t="s">
        <v>9163</v>
      </c>
      <c r="I926" s="1" t="s">
        <v>10753</v>
      </c>
      <c r="J926" s="1"/>
      <c r="K926" s="1" t="s">
        <v>26553</v>
      </c>
      <c r="L926" s="1" t="s">
        <v>924</v>
      </c>
      <c r="M926" s="1" t="s">
        <v>12418</v>
      </c>
      <c r="N926" s="1" t="s">
        <v>13166</v>
      </c>
      <c r="O926" s="1" t="s">
        <v>924</v>
      </c>
      <c r="P926" s="1" t="s">
        <v>26594</v>
      </c>
      <c r="Q926" s="1" t="s">
        <v>27124</v>
      </c>
      <c r="R926" s="1" t="s">
        <v>13695</v>
      </c>
      <c r="S926" s="1" t="s">
        <v>924</v>
      </c>
      <c r="T926" s="1"/>
      <c r="U926" s="1"/>
      <c r="V926" s="1" t="s">
        <v>13705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14452</v>
      </c>
      <c r="F927" s="1" t="s">
        <v>15564</v>
      </c>
      <c r="G927" s="1" t="s">
        <v>16655</v>
      </c>
      <c r="H927" s="1" t="s">
        <v>17731</v>
      </c>
      <c r="I927" s="1" t="s">
        <v>10754</v>
      </c>
      <c r="J927" s="1"/>
      <c r="K927" s="1" t="s">
        <v>26553</v>
      </c>
      <c r="L927" s="1" t="s">
        <v>925</v>
      </c>
      <c r="M927" s="1" t="s">
        <v>12419</v>
      </c>
      <c r="N927" s="1" t="s">
        <v>13166</v>
      </c>
      <c r="O927" s="1" t="s">
        <v>925</v>
      </c>
      <c r="P927" s="1" t="s">
        <v>26594</v>
      </c>
      <c r="Q927" s="1" t="s">
        <v>27125</v>
      </c>
      <c r="R927" s="1" t="s">
        <v>13695</v>
      </c>
      <c r="S927" s="1" t="s">
        <v>925</v>
      </c>
      <c r="T927" s="1"/>
      <c r="U927" s="1"/>
      <c r="V927" s="1" t="s">
        <v>13705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7576</v>
      </c>
      <c r="H928" s="1" t="s">
        <v>9165</v>
      </c>
      <c r="I928" s="1" t="s">
        <v>10755</v>
      </c>
      <c r="J928" s="1"/>
      <c r="K928" s="1" t="s">
        <v>26553</v>
      </c>
      <c r="L928" s="1" t="s">
        <v>926</v>
      </c>
      <c r="M928" s="1" t="s">
        <v>12420</v>
      </c>
      <c r="N928" s="1" t="s">
        <v>13166</v>
      </c>
      <c r="O928" s="1" t="s">
        <v>926</v>
      </c>
      <c r="P928" s="1" t="s">
        <v>26594</v>
      </c>
      <c r="Q928" s="1" t="s">
        <v>27126</v>
      </c>
      <c r="R928" s="1" t="s">
        <v>13695</v>
      </c>
      <c r="S928" s="1" t="s">
        <v>926</v>
      </c>
      <c r="T928" s="1"/>
      <c r="U928" s="1"/>
      <c r="V928" s="1" t="s">
        <v>13705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5963</v>
      </c>
      <c r="G929" s="1" t="s">
        <v>7577</v>
      </c>
      <c r="H929" s="1" t="s">
        <v>9166</v>
      </c>
      <c r="I929" s="1" t="s">
        <v>10756</v>
      </c>
      <c r="J929" s="1"/>
      <c r="K929" s="1" t="s">
        <v>26553</v>
      </c>
      <c r="L929" s="1" t="s">
        <v>927</v>
      </c>
      <c r="M929" s="1" t="s">
        <v>12421</v>
      </c>
      <c r="N929" s="1" t="s">
        <v>13166</v>
      </c>
      <c r="O929" s="1" t="s">
        <v>927</v>
      </c>
      <c r="P929" s="1" t="s">
        <v>26594</v>
      </c>
      <c r="Q929" s="1" t="s">
        <v>27127</v>
      </c>
      <c r="R929" s="1" t="s">
        <v>13695</v>
      </c>
      <c r="S929" s="1" t="s">
        <v>927</v>
      </c>
      <c r="T929" s="1"/>
      <c r="U929" s="1"/>
      <c r="V929" s="1" t="s">
        <v>13705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24707</v>
      </c>
      <c r="F930" s="1" t="s">
        <v>25293</v>
      </c>
      <c r="G930" s="1" t="s">
        <v>25868</v>
      </c>
      <c r="H930" s="1" t="s">
        <v>26430</v>
      </c>
      <c r="I930" s="1" t="s">
        <v>10757</v>
      </c>
      <c r="J930" s="1"/>
      <c r="K930" s="1" t="s">
        <v>26553</v>
      </c>
      <c r="L930" s="1" t="s">
        <v>928</v>
      </c>
      <c r="M930" s="1" t="s">
        <v>12422</v>
      </c>
      <c r="N930" s="1" t="s">
        <v>13166</v>
      </c>
      <c r="O930" s="1" t="s">
        <v>928</v>
      </c>
      <c r="P930" s="1" t="s">
        <v>26595</v>
      </c>
      <c r="Q930" s="1" t="s">
        <v>26595</v>
      </c>
      <c r="R930" s="1" t="s">
        <v>13695</v>
      </c>
      <c r="S930" s="1" t="s">
        <v>928</v>
      </c>
      <c r="T930" s="1"/>
      <c r="U930" s="1" t="s">
        <v>27577</v>
      </c>
      <c r="V930" s="1" t="s">
        <v>13705</v>
      </c>
      <c r="W930" s="1" t="s">
        <v>928</v>
      </c>
      <c r="X930" s="1"/>
      <c r="Y930" t="s">
        <v>27617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5965</v>
      </c>
      <c r="G931" s="1" t="s">
        <v>7579</v>
      </c>
      <c r="H931" s="1" t="s">
        <v>9168</v>
      </c>
      <c r="I931" s="1" t="s">
        <v>10758</v>
      </c>
      <c r="J931" s="1"/>
      <c r="K931" s="1" t="s">
        <v>26553</v>
      </c>
      <c r="L931" s="1" t="s">
        <v>929</v>
      </c>
      <c r="M931" s="1" t="s">
        <v>12423</v>
      </c>
      <c r="N931" s="1" t="s">
        <v>13166</v>
      </c>
      <c r="O931" s="1" t="s">
        <v>929</v>
      </c>
      <c r="P931" s="1" t="s">
        <v>26595</v>
      </c>
      <c r="Q931" s="1" t="s">
        <v>26595</v>
      </c>
      <c r="R931" s="1" t="s">
        <v>13695</v>
      </c>
      <c r="S931" s="1" t="s">
        <v>929</v>
      </c>
      <c r="T931" s="1"/>
      <c r="U931" s="1"/>
      <c r="V931" s="1" t="s">
        <v>13705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20587</v>
      </c>
      <c r="F932" s="1" t="s">
        <v>21390</v>
      </c>
      <c r="G932" s="1" t="s">
        <v>22183</v>
      </c>
      <c r="H932" s="1" t="s">
        <v>22954</v>
      </c>
      <c r="I932" s="1" t="s">
        <v>10759</v>
      </c>
      <c r="J932" s="1"/>
      <c r="K932" s="1" t="s">
        <v>26553</v>
      </c>
      <c r="L932" s="1" t="s">
        <v>930</v>
      </c>
      <c r="M932" s="1" t="s">
        <v>12424</v>
      </c>
      <c r="N932" s="1" t="s">
        <v>13166</v>
      </c>
      <c r="O932" s="1" t="s">
        <v>930</v>
      </c>
      <c r="P932" s="1" t="s">
        <v>26595</v>
      </c>
      <c r="Q932" s="1" t="s">
        <v>26595</v>
      </c>
      <c r="R932" s="1" t="s">
        <v>13695</v>
      </c>
      <c r="S932" s="1" t="s">
        <v>930</v>
      </c>
      <c r="T932" s="1"/>
      <c r="U932" s="1"/>
      <c r="V932" s="1" t="s">
        <v>13705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5967</v>
      </c>
      <c r="G933" s="1" t="s">
        <v>7581</v>
      </c>
      <c r="H933" s="1" t="s">
        <v>9170</v>
      </c>
      <c r="I933" s="1" t="s">
        <v>10760</v>
      </c>
      <c r="J933" s="1"/>
      <c r="K933" s="1" t="s">
        <v>26553</v>
      </c>
      <c r="L933" s="1" t="s">
        <v>931</v>
      </c>
      <c r="M933" s="1" t="s">
        <v>12425</v>
      </c>
      <c r="N933" s="1" t="s">
        <v>13166</v>
      </c>
      <c r="O933" s="1" t="s">
        <v>931</v>
      </c>
      <c r="P933" s="1" t="s">
        <v>26595</v>
      </c>
      <c r="Q933" s="1" t="s">
        <v>26595</v>
      </c>
      <c r="R933" s="1" t="s">
        <v>13695</v>
      </c>
      <c r="S933" s="1" t="s">
        <v>931</v>
      </c>
      <c r="T933" s="1"/>
      <c r="U933" s="1"/>
      <c r="V933" s="1" t="s">
        <v>13705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24708</v>
      </c>
      <c r="F934" s="1" t="s">
        <v>25294</v>
      </c>
      <c r="G934" s="1" t="s">
        <v>25869</v>
      </c>
      <c r="H934" s="1" t="s">
        <v>26431</v>
      </c>
      <c r="I934" s="1" t="s">
        <v>10761</v>
      </c>
      <c r="J934" s="1"/>
      <c r="K934" s="1" t="s">
        <v>26553</v>
      </c>
      <c r="L934" s="1" t="s">
        <v>932</v>
      </c>
      <c r="M934" s="1" t="s">
        <v>12426</v>
      </c>
      <c r="N934" s="1" t="s">
        <v>13166</v>
      </c>
      <c r="O934" s="1" t="s">
        <v>932</v>
      </c>
      <c r="P934" s="1" t="s">
        <v>26595</v>
      </c>
      <c r="Q934" s="1" t="s">
        <v>26595</v>
      </c>
      <c r="R934" s="1" t="s">
        <v>13695</v>
      </c>
      <c r="S934" s="1" t="s">
        <v>932</v>
      </c>
      <c r="T934" s="1"/>
      <c r="U934" s="1"/>
      <c r="V934" s="1" t="s">
        <v>13705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5969</v>
      </c>
      <c r="G935" s="1" t="s">
        <v>7583</v>
      </c>
      <c r="H935" s="1" t="s">
        <v>9172</v>
      </c>
      <c r="I935" s="1" t="s">
        <v>10762</v>
      </c>
      <c r="J935" s="1"/>
      <c r="K935" s="1" t="s">
        <v>26553</v>
      </c>
      <c r="L935" s="1" t="s">
        <v>933</v>
      </c>
      <c r="M935" s="1" t="s">
        <v>12427</v>
      </c>
      <c r="N935" s="1" t="s">
        <v>13166</v>
      </c>
      <c r="O935" s="1" t="s">
        <v>933</v>
      </c>
      <c r="P935" s="1" t="s">
        <v>26595</v>
      </c>
      <c r="Q935" s="1" t="s">
        <v>26595</v>
      </c>
      <c r="R935" s="1" t="s">
        <v>13695</v>
      </c>
      <c r="S935" s="1" t="s">
        <v>933</v>
      </c>
      <c r="T935" s="1"/>
      <c r="U935" s="1"/>
      <c r="V935" s="1" t="s">
        <v>13705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5970</v>
      </c>
      <c r="G936" s="1" t="s">
        <v>7584</v>
      </c>
      <c r="H936" s="1" t="s">
        <v>9173</v>
      </c>
      <c r="I936" s="1" t="s">
        <v>10763</v>
      </c>
      <c r="J936" s="1"/>
      <c r="K936" s="1" t="s">
        <v>26553</v>
      </c>
      <c r="L936" s="1" t="s">
        <v>934</v>
      </c>
      <c r="M936" s="1" t="s">
        <v>12428</v>
      </c>
      <c r="N936" s="1" t="s">
        <v>13166</v>
      </c>
      <c r="O936" s="1" t="s">
        <v>934</v>
      </c>
      <c r="P936" s="1" t="s">
        <v>26595</v>
      </c>
      <c r="Q936" s="1" t="s">
        <v>26595</v>
      </c>
      <c r="R936" s="1" t="s">
        <v>13695</v>
      </c>
      <c r="S936" s="1" t="s">
        <v>934</v>
      </c>
      <c r="T936" s="1"/>
      <c r="U936" s="1"/>
      <c r="V936" s="1" t="s">
        <v>13705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5971</v>
      </c>
      <c r="G937" s="1" t="s">
        <v>7585</v>
      </c>
      <c r="H937" s="1" t="s">
        <v>9174</v>
      </c>
      <c r="I937" s="1" t="s">
        <v>10764</v>
      </c>
      <c r="J937" s="1"/>
      <c r="K937" s="1" t="s">
        <v>26553</v>
      </c>
      <c r="L937" s="1" t="s">
        <v>935</v>
      </c>
      <c r="M937" s="1" t="s">
        <v>12429</v>
      </c>
      <c r="N937" s="1" t="s">
        <v>13166</v>
      </c>
      <c r="O937" s="1" t="s">
        <v>935</v>
      </c>
      <c r="P937" s="1" t="s">
        <v>26595</v>
      </c>
      <c r="Q937" s="1" t="s">
        <v>26595</v>
      </c>
      <c r="R937" s="1" t="s">
        <v>13695</v>
      </c>
      <c r="S937" s="1" t="s">
        <v>935</v>
      </c>
      <c r="T937" s="1"/>
      <c r="U937" s="1"/>
      <c r="V937" s="1" t="s">
        <v>13705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20590</v>
      </c>
      <c r="F938" s="1" t="s">
        <v>21393</v>
      </c>
      <c r="G938" s="1" t="s">
        <v>22186</v>
      </c>
      <c r="H938" s="1" t="s">
        <v>22956</v>
      </c>
      <c r="I938" s="1" t="s">
        <v>10765</v>
      </c>
      <c r="J938" s="1"/>
      <c r="K938" s="1" t="s">
        <v>26553</v>
      </c>
      <c r="L938" s="1" t="s">
        <v>936</v>
      </c>
      <c r="M938" s="1" t="s">
        <v>12430</v>
      </c>
      <c r="N938" s="1" t="s">
        <v>13166</v>
      </c>
      <c r="O938" s="1" t="s">
        <v>936</v>
      </c>
      <c r="P938" s="1" t="s">
        <v>26595</v>
      </c>
      <c r="Q938" s="1" t="s">
        <v>26595</v>
      </c>
      <c r="R938" s="1" t="s">
        <v>13695</v>
      </c>
      <c r="S938" s="1" t="s">
        <v>936</v>
      </c>
      <c r="T938" s="1"/>
      <c r="U938" s="1"/>
      <c r="V938" s="1" t="s">
        <v>13705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24709</v>
      </c>
      <c r="F939" s="1" t="s">
        <v>25295</v>
      </c>
      <c r="G939" s="1" t="s">
        <v>25870</v>
      </c>
      <c r="H939" s="1" t="s">
        <v>26432</v>
      </c>
      <c r="I939" s="1" t="s">
        <v>10766</v>
      </c>
      <c r="J939" s="1"/>
      <c r="K939" s="1" t="s">
        <v>26553</v>
      </c>
      <c r="L939" s="1" t="s">
        <v>937</v>
      </c>
      <c r="M939" s="1" t="s">
        <v>12431</v>
      </c>
      <c r="N939" s="1" t="s">
        <v>13166</v>
      </c>
      <c r="O939" s="1" t="s">
        <v>937</v>
      </c>
      <c r="P939" s="1" t="s">
        <v>26596</v>
      </c>
      <c r="Q939" s="1" t="s">
        <v>27128</v>
      </c>
      <c r="R939" s="1" t="s">
        <v>13695</v>
      </c>
      <c r="S939" s="1" t="s">
        <v>937</v>
      </c>
      <c r="T939" s="1" t="s">
        <v>27545</v>
      </c>
      <c r="U939" s="1"/>
      <c r="V939" s="1" t="s">
        <v>13705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20592</v>
      </c>
      <c r="F940" s="1" t="s">
        <v>21395</v>
      </c>
      <c r="G940" s="1" t="s">
        <v>22188</v>
      </c>
      <c r="H940" s="1" t="s">
        <v>22958</v>
      </c>
      <c r="I940" s="1" t="s">
        <v>10767</v>
      </c>
      <c r="J940" s="1"/>
      <c r="K940" s="1" t="s">
        <v>26553</v>
      </c>
      <c r="L940" s="1" t="s">
        <v>938</v>
      </c>
      <c r="M940" s="1" t="s">
        <v>12432</v>
      </c>
      <c r="N940" s="1" t="s">
        <v>13166</v>
      </c>
      <c r="O940" s="1" t="s">
        <v>938</v>
      </c>
      <c r="P940" s="1" t="s">
        <v>26596</v>
      </c>
      <c r="Q940" s="1" t="s">
        <v>27129</v>
      </c>
      <c r="R940" s="1" t="s">
        <v>13695</v>
      </c>
      <c r="S940" s="1" t="s">
        <v>938</v>
      </c>
      <c r="T940" s="1"/>
      <c r="U940" s="1"/>
      <c r="V940" s="1" t="s">
        <v>13705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20593</v>
      </c>
      <c r="F941" s="1" t="s">
        <v>21396</v>
      </c>
      <c r="G941" s="1" t="s">
        <v>22189</v>
      </c>
      <c r="H941" s="1" t="s">
        <v>22959</v>
      </c>
      <c r="I941" s="1" t="s">
        <v>10768</v>
      </c>
      <c r="J941" s="1"/>
      <c r="K941" s="1" t="s">
        <v>26553</v>
      </c>
      <c r="L941" s="1" t="s">
        <v>939</v>
      </c>
      <c r="M941" s="1" t="s">
        <v>12433</v>
      </c>
      <c r="N941" s="1" t="s">
        <v>13166</v>
      </c>
      <c r="O941" s="1" t="s">
        <v>939</v>
      </c>
      <c r="P941" s="1" t="s">
        <v>26596</v>
      </c>
      <c r="Q941" s="1" t="s">
        <v>27130</v>
      </c>
      <c r="R941" s="1" t="s">
        <v>13695</v>
      </c>
      <c r="S941" s="1" t="s">
        <v>939</v>
      </c>
      <c r="T941" s="1"/>
      <c r="U941" s="1"/>
      <c r="V941" s="1" t="s">
        <v>13705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24710</v>
      </c>
      <c r="F942" s="1" t="s">
        <v>25296</v>
      </c>
      <c r="G942" s="1" t="s">
        <v>25871</v>
      </c>
      <c r="H942" s="1" t="s">
        <v>26433</v>
      </c>
      <c r="I942" s="1" t="s">
        <v>10769</v>
      </c>
      <c r="J942" s="1"/>
      <c r="K942" s="1" t="s">
        <v>26553</v>
      </c>
      <c r="L942" s="1" t="s">
        <v>940</v>
      </c>
      <c r="M942" s="1" t="s">
        <v>12434</v>
      </c>
      <c r="N942" s="1" t="s">
        <v>13166</v>
      </c>
      <c r="O942" s="1" t="s">
        <v>940</v>
      </c>
      <c r="P942" s="1" t="s">
        <v>26596</v>
      </c>
      <c r="Q942" s="1" t="s">
        <v>27131</v>
      </c>
      <c r="R942" s="1" t="s">
        <v>13695</v>
      </c>
      <c r="S942" s="1" t="s">
        <v>940</v>
      </c>
      <c r="T942" s="1"/>
      <c r="U942" s="1"/>
      <c r="V942" s="1" t="s">
        <v>13705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24711</v>
      </c>
      <c r="F943" s="1" t="s">
        <v>25297</v>
      </c>
      <c r="G943" s="1" t="s">
        <v>25872</v>
      </c>
      <c r="H943" s="1" t="s">
        <v>26434</v>
      </c>
      <c r="I943" s="1" t="s">
        <v>10770</v>
      </c>
      <c r="J943" s="1"/>
      <c r="K943" s="1" t="s">
        <v>26553</v>
      </c>
      <c r="L943" s="1" t="s">
        <v>941</v>
      </c>
      <c r="M943" s="1" t="s">
        <v>12435</v>
      </c>
      <c r="N943" s="1" t="s">
        <v>13166</v>
      </c>
      <c r="O943" s="1" t="s">
        <v>941</v>
      </c>
      <c r="P943" s="1" t="s">
        <v>26596</v>
      </c>
      <c r="Q943" s="1" t="s">
        <v>27132</v>
      </c>
      <c r="R943" s="1" t="s">
        <v>13695</v>
      </c>
      <c r="S943" s="1" t="s">
        <v>941</v>
      </c>
      <c r="T943" s="1"/>
      <c r="U943" s="1"/>
      <c r="V943" s="1" t="s">
        <v>13705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24712</v>
      </c>
      <c r="F944" s="1" t="s">
        <v>25298</v>
      </c>
      <c r="G944" s="1" t="s">
        <v>25873</v>
      </c>
      <c r="H944" s="1" t="s">
        <v>26435</v>
      </c>
      <c r="I944" s="1" t="s">
        <v>10771</v>
      </c>
      <c r="J944" s="1"/>
      <c r="K944" s="1" t="s">
        <v>26553</v>
      </c>
      <c r="L944" s="1" t="s">
        <v>942</v>
      </c>
      <c r="M944" s="1" t="s">
        <v>12436</v>
      </c>
      <c r="N944" s="1" t="s">
        <v>13166</v>
      </c>
      <c r="O944" s="1" t="s">
        <v>942</v>
      </c>
      <c r="P944" s="1" t="s">
        <v>26596</v>
      </c>
      <c r="Q944" s="1" t="s">
        <v>27133</v>
      </c>
      <c r="R944" s="1" t="s">
        <v>13695</v>
      </c>
      <c r="S944" s="1" t="s">
        <v>942</v>
      </c>
      <c r="T944" s="1"/>
      <c r="U944" s="1"/>
      <c r="V944" s="1" t="s">
        <v>13705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24713</v>
      </c>
      <c r="F945" s="1" t="s">
        <v>25299</v>
      </c>
      <c r="G945" s="1" t="s">
        <v>25874</v>
      </c>
      <c r="H945" s="1" t="s">
        <v>26435</v>
      </c>
      <c r="I945" s="1" t="s">
        <v>10772</v>
      </c>
      <c r="J945" s="1"/>
      <c r="K945" s="1" t="s">
        <v>26553</v>
      </c>
      <c r="L945" s="1" t="s">
        <v>943</v>
      </c>
      <c r="M945" s="1" t="s">
        <v>12437</v>
      </c>
      <c r="N945" s="1" t="s">
        <v>13166</v>
      </c>
      <c r="O945" s="1" t="s">
        <v>943</v>
      </c>
      <c r="P945" s="1" t="s">
        <v>26596</v>
      </c>
      <c r="Q945" s="1" t="s">
        <v>27133</v>
      </c>
      <c r="R945" s="1" t="s">
        <v>13695</v>
      </c>
      <c r="S945" s="1" t="s">
        <v>943</v>
      </c>
      <c r="T945" s="1"/>
      <c r="U945" s="1"/>
      <c r="V945" s="1" t="s">
        <v>13705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5980</v>
      </c>
      <c r="G946" s="1" t="s">
        <v>7594</v>
      </c>
      <c r="H946" s="1" t="s">
        <v>9182</v>
      </c>
      <c r="I946" s="1" t="s">
        <v>10773</v>
      </c>
      <c r="J946" s="1"/>
      <c r="K946" s="1" t="s">
        <v>26553</v>
      </c>
      <c r="L946" s="1" t="s">
        <v>944</v>
      </c>
      <c r="M946" s="1" t="s">
        <v>12438</v>
      </c>
      <c r="N946" s="1" t="s">
        <v>13166</v>
      </c>
      <c r="O946" s="1" t="s">
        <v>944</v>
      </c>
      <c r="P946" s="1" t="s">
        <v>26596</v>
      </c>
      <c r="Q946" s="1" t="s">
        <v>27134</v>
      </c>
      <c r="R946" s="1" t="s">
        <v>13695</v>
      </c>
      <c r="S946" s="1" t="s">
        <v>944</v>
      </c>
      <c r="T946" s="1"/>
      <c r="U946" s="1"/>
      <c r="V946" s="1" t="s">
        <v>13705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5981</v>
      </c>
      <c r="G947" s="1" t="s">
        <v>7595</v>
      </c>
      <c r="H947" s="1" t="s">
        <v>9174</v>
      </c>
      <c r="I947" s="1" t="s">
        <v>10774</v>
      </c>
      <c r="J947" s="1"/>
      <c r="K947" s="1" t="s">
        <v>26553</v>
      </c>
      <c r="L947" s="1" t="s">
        <v>945</v>
      </c>
      <c r="M947" s="1" t="s">
        <v>12439</v>
      </c>
      <c r="N947" s="1" t="s">
        <v>13166</v>
      </c>
      <c r="O947" s="1" t="s">
        <v>945</v>
      </c>
      <c r="P947" s="1" t="s">
        <v>26596</v>
      </c>
      <c r="Q947" s="1" t="s">
        <v>27135</v>
      </c>
      <c r="R947" s="1" t="s">
        <v>13695</v>
      </c>
      <c r="S947" s="1" t="s">
        <v>945</v>
      </c>
      <c r="T947" s="1"/>
      <c r="U947" s="1"/>
      <c r="V947" s="1" t="s">
        <v>13705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24714</v>
      </c>
      <c r="F948" s="1" t="s">
        <v>25300</v>
      </c>
      <c r="G948" s="1" t="s">
        <v>25875</v>
      </c>
      <c r="H948" s="1" t="s">
        <v>26436</v>
      </c>
      <c r="I948" s="1" t="s">
        <v>10775</v>
      </c>
      <c r="J948" s="1"/>
      <c r="K948" s="1" t="s">
        <v>26553</v>
      </c>
      <c r="L948" s="1" t="s">
        <v>946</v>
      </c>
      <c r="M948" s="1" t="s">
        <v>12440</v>
      </c>
      <c r="N948" s="1" t="s">
        <v>13166</v>
      </c>
      <c r="O948" s="1" t="s">
        <v>946</v>
      </c>
      <c r="P948" s="1" t="s">
        <v>26596</v>
      </c>
      <c r="Q948" s="1" t="s">
        <v>27136</v>
      </c>
      <c r="R948" s="1" t="s">
        <v>13695</v>
      </c>
      <c r="S948" s="1" t="s">
        <v>946</v>
      </c>
      <c r="T948" s="1"/>
      <c r="U948" s="1"/>
      <c r="V948" s="1" t="s">
        <v>13705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24715</v>
      </c>
      <c r="F949" s="1" t="s">
        <v>25301</v>
      </c>
      <c r="G949" s="1" t="s">
        <v>25876</v>
      </c>
      <c r="H949" s="1" t="s">
        <v>26437</v>
      </c>
      <c r="I949" s="1" t="s">
        <v>10776</v>
      </c>
      <c r="J949" s="1"/>
      <c r="K949" s="1" t="s">
        <v>26553</v>
      </c>
      <c r="L949" s="1" t="s">
        <v>947</v>
      </c>
      <c r="M949" s="1" t="s">
        <v>12441</v>
      </c>
      <c r="N949" s="1" t="s">
        <v>13166</v>
      </c>
      <c r="O949" s="1" t="s">
        <v>947</v>
      </c>
      <c r="P949" s="1" t="s">
        <v>26596</v>
      </c>
      <c r="Q949" s="1" t="s">
        <v>27137</v>
      </c>
      <c r="R949" s="1" t="s">
        <v>13695</v>
      </c>
      <c r="S949" s="1" t="s">
        <v>947</v>
      </c>
      <c r="T949" s="1"/>
      <c r="U949" s="1"/>
      <c r="V949" s="1" t="s">
        <v>13705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5984</v>
      </c>
      <c r="G950" s="1" t="s">
        <v>7598</v>
      </c>
      <c r="H950" s="1" t="s">
        <v>9185</v>
      </c>
      <c r="I950" s="1" t="s">
        <v>10777</v>
      </c>
      <c r="J950" s="1"/>
      <c r="K950" s="1" t="s">
        <v>26553</v>
      </c>
      <c r="L950" s="1" t="s">
        <v>948</v>
      </c>
      <c r="M950" s="1" t="s">
        <v>12442</v>
      </c>
      <c r="N950" s="1" t="s">
        <v>13166</v>
      </c>
      <c r="O950" s="1" t="s">
        <v>948</v>
      </c>
      <c r="P950" s="1" t="s">
        <v>26596</v>
      </c>
      <c r="Q950" s="1" t="s">
        <v>27138</v>
      </c>
      <c r="R950" s="1" t="s">
        <v>13695</v>
      </c>
      <c r="S950" s="1" t="s">
        <v>948</v>
      </c>
      <c r="T950" s="1"/>
      <c r="U950" s="1"/>
      <c r="V950" s="1" t="s">
        <v>13705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14464</v>
      </c>
      <c r="F951" s="1" t="s">
        <v>15576</v>
      </c>
      <c r="G951" s="1" t="s">
        <v>16667</v>
      </c>
      <c r="H951" s="1" t="s">
        <v>17743</v>
      </c>
      <c r="I951" s="1" t="s">
        <v>10778</v>
      </c>
      <c r="J951" s="1"/>
      <c r="K951" s="1" t="s">
        <v>26553</v>
      </c>
      <c r="L951" s="1" t="s">
        <v>949</v>
      </c>
      <c r="M951" s="1" t="s">
        <v>12443</v>
      </c>
      <c r="N951" s="1" t="s">
        <v>13166</v>
      </c>
      <c r="O951" s="1" t="s">
        <v>949</v>
      </c>
      <c r="P951" s="1" t="s">
        <v>26596</v>
      </c>
      <c r="Q951" s="1" t="s">
        <v>27139</v>
      </c>
      <c r="R951" s="1" t="s">
        <v>13695</v>
      </c>
      <c r="S951" s="1" t="s">
        <v>949</v>
      </c>
      <c r="T951" s="1"/>
      <c r="U951" s="1"/>
      <c r="V951" s="1" t="s">
        <v>13705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24716</v>
      </c>
      <c r="F952" s="1" t="s">
        <v>25302</v>
      </c>
      <c r="G952" s="1" t="s">
        <v>25877</v>
      </c>
      <c r="H952" s="1" t="s">
        <v>26438</v>
      </c>
      <c r="I952" s="1" t="s">
        <v>10779</v>
      </c>
      <c r="J952" s="1"/>
      <c r="K952" s="1" t="s">
        <v>26553</v>
      </c>
      <c r="L952" s="1" t="s">
        <v>950</v>
      </c>
      <c r="M952" s="1" t="s">
        <v>12444</v>
      </c>
      <c r="N952" s="1" t="s">
        <v>13166</v>
      </c>
      <c r="O952" s="1" t="s">
        <v>950</v>
      </c>
      <c r="P952" s="1" t="s">
        <v>26596</v>
      </c>
      <c r="Q952" s="1" t="s">
        <v>27140</v>
      </c>
      <c r="R952" s="1" t="s">
        <v>13695</v>
      </c>
      <c r="S952" s="1" t="s">
        <v>950</v>
      </c>
      <c r="T952" s="1"/>
      <c r="U952" s="1"/>
      <c r="V952" s="1" t="s">
        <v>13705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5987</v>
      </c>
      <c r="G953" s="1" t="s">
        <v>7601</v>
      </c>
      <c r="H953" s="1" t="s">
        <v>9188</v>
      </c>
      <c r="I953" s="1" t="s">
        <v>10780</v>
      </c>
      <c r="J953" s="1"/>
      <c r="K953" s="1" t="s">
        <v>26553</v>
      </c>
      <c r="L953" s="1" t="s">
        <v>951</v>
      </c>
      <c r="M953" s="1" t="s">
        <v>12445</v>
      </c>
      <c r="N953" s="1" t="s">
        <v>13166</v>
      </c>
      <c r="O953" s="1" t="s">
        <v>951</v>
      </c>
      <c r="P953" s="1" t="s">
        <v>26596</v>
      </c>
      <c r="Q953" s="1" t="s">
        <v>27141</v>
      </c>
      <c r="R953" s="1" t="s">
        <v>13695</v>
      </c>
      <c r="S953" s="1" t="s">
        <v>951</v>
      </c>
      <c r="T953" s="1"/>
      <c r="U953" s="1"/>
      <c r="V953" s="1" t="s">
        <v>13705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14467</v>
      </c>
      <c r="F954" s="1" t="s">
        <v>15579</v>
      </c>
      <c r="G954" s="1" t="s">
        <v>16670</v>
      </c>
      <c r="H954" s="1" t="s">
        <v>17746</v>
      </c>
      <c r="I954" s="1" t="s">
        <v>10781</v>
      </c>
      <c r="J954" s="1"/>
      <c r="K954" s="1" t="s">
        <v>26553</v>
      </c>
      <c r="L954" s="1" t="s">
        <v>952</v>
      </c>
      <c r="M954" s="1" t="s">
        <v>12446</v>
      </c>
      <c r="N954" s="1" t="s">
        <v>13166</v>
      </c>
      <c r="O954" s="1" t="s">
        <v>952</v>
      </c>
      <c r="P954" s="1" t="s">
        <v>26596</v>
      </c>
      <c r="Q954" s="1" t="s">
        <v>27142</v>
      </c>
      <c r="R954" s="1" t="s">
        <v>13695</v>
      </c>
      <c r="S954" s="1" t="s">
        <v>952</v>
      </c>
      <c r="T954" s="1"/>
      <c r="U954" s="1"/>
      <c r="V954" s="1" t="s">
        <v>13705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14468</v>
      </c>
      <c r="F955" s="1" t="s">
        <v>15580</v>
      </c>
      <c r="G955" s="1" t="s">
        <v>16671</v>
      </c>
      <c r="H955" s="1" t="s">
        <v>17747</v>
      </c>
      <c r="I955" s="1" t="s">
        <v>10782</v>
      </c>
      <c r="J955" s="1"/>
      <c r="K955" s="1" t="s">
        <v>26553</v>
      </c>
      <c r="L955" s="1" t="s">
        <v>953</v>
      </c>
      <c r="M955" s="1" t="s">
        <v>12447</v>
      </c>
      <c r="N955" s="1" t="s">
        <v>13166</v>
      </c>
      <c r="O955" s="1" t="s">
        <v>953</v>
      </c>
      <c r="P955" s="1" t="s">
        <v>26597</v>
      </c>
      <c r="Q955" s="1" t="s">
        <v>26597</v>
      </c>
      <c r="R955" s="1" t="s">
        <v>13695</v>
      </c>
      <c r="S955" s="1" t="s">
        <v>953</v>
      </c>
      <c r="T955" s="1"/>
      <c r="U955" s="1" t="s">
        <v>19685</v>
      </c>
      <c r="V955" s="1" t="s">
        <v>13705</v>
      </c>
      <c r="W955" s="1" t="s">
        <v>953</v>
      </c>
      <c r="X955" s="1"/>
      <c r="Y955" t="s">
        <v>27618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5990</v>
      </c>
      <c r="G956" s="1" t="s">
        <v>7604</v>
      </c>
      <c r="H956" s="1" t="s">
        <v>9191</v>
      </c>
      <c r="I956" s="1" t="s">
        <v>10783</v>
      </c>
      <c r="J956" s="1"/>
      <c r="K956" s="1" t="s">
        <v>26553</v>
      </c>
      <c r="L956" s="1" t="s">
        <v>954</v>
      </c>
      <c r="M956" s="1" t="s">
        <v>12448</v>
      </c>
      <c r="N956" s="1" t="s">
        <v>13166</v>
      </c>
      <c r="O956" s="1" t="s">
        <v>954</v>
      </c>
      <c r="P956" s="1" t="s">
        <v>26597</v>
      </c>
      <c r="Q956" s="1" t="s">
        <v>26597</v>
      </c>
      <c r="R956" s="1" t="s">
        <v>13695</v>
      </c>
      <c r="S956" s="1" t="s">
        <v>954</v>
      </c>
      <c r="T956" s="1"/>
      <c r="U956" s="1"/>
      <c r="V956" s="1" t="s">
        <v>13705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20602</v>
      </c>
      <c r="F957" s="1" t="s">
        <v>21405</v>
      </c>
      <c r="G957" s="1" t="s">
        <v>22198</v>
      </c>
      <c r="H957" s="1" t="s">
        <v>22967</v>
      </c>
      <c r="I957" s="1" t="s">
        <v>10784</v>
      </c>
      <c r="J957" s="1"/>
      <c r="K957" s="1" t="s">
        <v>26553</v>
      </c>
      <c r="L957" s="1" t="s">
        <v>955</v>
      </c>
      <c r="M957" s="1" t="s">
        <v>12449</v>
      </c>
      <c r="N957" s="1" t="s">
        <v>13166</v>
      </c>
      <c r="O957" s="1" t="s">
        <v>955</v>
      </c>
      <c r="P957" s="1" t="s">
        <v>26597</v>
      </c>
      <c r="Q957" s="1" t="s">
        <v>26597</v>
      </c>
      <c r="R957" s="1" t="s">
        <v>13695</v>
      </c>
      <c r="S957" s="1" t="s">
        <v>955</v>
      </c>
      <c r="T957" s="1"/>
      <c r="U957" s="1"/>
      <c r="V957" s="1" t="s">
        <v>13705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20603</v>
      </c>
      <c r="F958" s="1" t="s">
        <v>21406</v>
      </c>
      <c r="G958" s="1" t="s">
        <v>22199</v>
      </c>
      <c r="H958" s="1" t="s">
        <v>22968</v>
      </c>
      <c r="I958" s="1" t="s">
        <v>10785</v>
      </c>
      <c r="J958" s="1"/>
      <c r="K958" s="1" t="s">
        <v>26553</v>
      </c>
      <c r="L958" s="1" t="s">
        <v>956</v>
      </c>
      <c r="M958" s="1" t="s">
        <v>12450</v>
      </c>
      <c r="N958" s="1" t="s">
        <v>13166</v>
      </c>
      <c r="O958" s="1" t="s">
        <v>956</v>
      </c>
      <c r="P958" s="1" t="s">
        <v>26597</v>
      </c>
      <c r="Q958" s="1" t="s">
        <v>26597</v>
      </c>
      <c r="R958" s="1" t="s">
        <v>13695</v>
      </c>
      <c r="S958" s="1" t="s">
        <v>956</v>
      </c>
      <c r="T958" s="1"/>
      <c r="U958" s="1"/>
      <c r="V958" s="1" t="s">
        <v>13705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14472</v>
      </c>
      <c r="F959" s="1" t="s">
        <v>15584</v>
      </c>
      <c r="G959" s="1" t="s">
        <v>16675</v>
      </c>
      <c r="H959" s="1" t="s">
        <v>17751</v>
      </c>
      <c r="I959" s="1" t="s">
        <v>10786</v>
      </c>
      <c r="J959" s="1"/>
      <c r="K959" s="1" t="s">
        <v>26553</v>
      </c>
      <c r="L959" s="1" t="s">
        <v>957</v>
      </c>
      <c r="M959" s="1" t="s">
        <v>12451</v>
      </c>
      <c r="N959" s="1" t="s">
        <v>13166</v>
      </c>
      <c r="O959" s="1" t="s">
        <v>957</v>
      </c>
      <c r="P959" s="1" t="s">
        <v>26597</v>
      </c>
      <c r="Q959" s="1" t="s">
        <v>26597</v>
      </c>
      <c r="R959" s="1" t="s">
        <v>13695</v>
      </c>
      <c r="S959" s="1" t="s">
        <v>957</v>
      </c>
      <c r="T959" s="1"/>
      <c r="U959" s="1"/>
      <c r="V959" s="1" t="s">
        <v>13705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14473</v>
      </c>
      <c r="F960" s="1" t="s">
        <v>15585</v>
      </c>
      <c r="G960" s="1" t="s">
        <v>16676</v>
      </c>
      <c r="H960" s="1" t="s">
        <v>17752</v>
      </c>
      <c r="I960" s="1" t="s">
        <v>10787</v>
      </c>
      <c r="J960" s="1"/>
      <c r="K960" s="1" t="s">
        <v>26553</v>
      </c>
      <c r="L960" s="1" t="s">
        <v>958</v>
      </c>
      <c r="M960" s="1" t="s">
        <v>12452</v>
      </c>
      <c r="N960" s="1" t="s">
        <v>13166</v>
      </c>
      <c r="O960" s="1" t="s">
        <v>958</v>
      </c>
      <c r="P960" s="1" t="s">
        <v>26597</v>
      </c>
      <c r="Q960" s="1" t="s">
        <v>26597</v>
      </c>
      <c r="R960" s="1" t="s">
        <v>13695</v>
      </c>
      <c r="S960" s="1" t="s">
        <v>958</v>
      </c>
      <c r="T960" s="1"/>
      <c r="U960" s="1"/>
      <c r="V960" s="1" t="s">
        <v>13705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24717</v>
      </c>
      <c r="F961" s="1" t="s">
        <v>25303</v>
      </c>
      <c r="G961" s="1" t="s">
        <v>25878</v>
      </c>
      <c r="H961" s="1" t="s">
        <v>26439</v>
      </c>
      <c r="I961" s="1" t="s">
        <v>10788</v>
      </c>
      <c r="J961" s="1"/>
      <c r="K961" s="1" t="s">
        <v>26553</v>
      </c>
      <c r="L961" s="1" t="s">
        <v>959</v>
      </c>
      <c r="M961" s="1" t="s">
        <v>12453</v>
      </c>
      <c r="N961" s="1" t="s">
        <v>13166</v>
      </c>
      <c r="O961" s="1" t="s">
        <v>959</v>
      </c>
      <c r="P961" s="1" t="s">
        <v>26597</v>
      </c>
      <c r="Q961" s="1" t="s">
        <v>26597</v>
      </c>
      <c r="R961" s="1" t="s">
        <v>13695</v>
      </c>
      <c r="S961" s="1" t="s">
        <v>959</v>
      </c>
      <c r="T961" s="1"/>
      <c r="U961" s="1"/>
      <c r="V961" s="1" t="s">
        <v>13705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20605</v>
      </c>
      <c r="F962" s="1" t="s">
        <v>21408</v>
      </c>
      <c r="G962" s="1" t="s">
        <v>22201</v>
      </c>
      <c r="H962" s="1" t="s">
        <v>22970</v>
      </c>
      <c r="I962" s="1" t="s">
        <v>10789</v>
      </c>
      <c r="J962" s="1"/>
      <c r="K962" s="1" t="s">
        <v>26553</v>
      </c>
      <c r="L962" s="1" t="s">
        <v>960</v>
      </c>
      <c r="M962" s="1" t="s">
        <v>12454</v>
      </c>
      <c r="N962" s="1" t="s">
        <v>13166</v>
      </c>
      <c r="O962" s="1" t="s">
        <v>960</v>
      </c>
      <c r="P962" s="1" t="s">
        <v>26597</v>
      </c>
      <c r="Q962" s="1" t="s">
        <v>26597</v>
      </c>
      <c r="R962" s="1" t="s">
        <v>13695</v>
      </c>
      <c r="S962" s="1" t="s">
        <v>960</v>
      </c>
      <c r="T962" s="1"/>
      <c r="U962" s="1"/>
      <c r="V962" s="1" t="s">
        <v>13705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5997</v>
      </c>
      <c r="G963" s="1" t="s">
        <v>7611</v>
      </c>
      <c r="H963" s="1" t="s">
        <v>9198</v>
      </c>
      <c r="I963" s="1" t="s">
        <v>10790</v>
      </c>
      <c r="J963" s="1"/>
      <c r="K963" s="1" t="s">
        <v>26553</v>
      </c>
      <c r="L963" s="1" t="s">
        <v>961</v>
      </c>
      <c r="M963" s="1" t="s">
        <v>12455</v>
      </c>
      <c r="N963" s="1" t="s">
        <v>13166</v>
      </c>
      <c r="O963" s="1" t="s">
        <v>961</v>
      </c>
      <c r="P963" s="1" t="s">
        <v>26597</v>
      </c>
      <c r="Q963" s="1" t="s">
        <v>26597</v>
      </c>
      <c r="R963" s="1" t="s">
        <v>13695</v>
      </c>
      <c r="S963" s="1" t="s">
        <v>961</v>
      </c>
      <c r="T963" s="1"/>
      <c r="U963" s="1"/>
      <c r="V963" s="1" t="s">
        <v>13705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14476</v>
      </c>
      <c r="F964" s="1" t="s">
        <v>15588</v>
      </c>
      <c r="G964" s="1" t="s">
        <v>16679</v>
      </c>
      <c r="H964" s="1" t="s">
        <v>17755</v>
      </c>
      <c r="I964" s="1" t="s">
        <v>10791</v>
      </c>
      <c r="J964" s="1"/>
      <c r="K964" s="1" t="s">
        <v>26553</v>
      </c>
      <c r="L964" s="1" t="s">
        <v>962</v>
      </c>
      <c r="M964" s="1" t="s">
        <v>12456</v>
      </c>
      <c r="N964" s="1" t="s">
        <v>13166</v>
      </c>
      <c r="O964" s="1" t="s">
        <v>962</v>
      </c>
      <c r="P964" s="1" t="s">
        <v>26597</v>
      </c>
      <c r="Q964" s="1" t="s">
        <v>26597</v>
      </c>
      <c r="R964" s="1" t="s">
        <v>13695</v>
      </c>
      <c r="S964" s="1" t="s">
        <v>962</v>
      </c>
      <c r="T964" s="1"/>
      <c r="U964" s="1"/>
      <c r="V964" s="1" t="s">
        <v>13705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14477</v>
      </c>
      <c r="F965" s="1" t="s">
        <v>15589</v>
      </c>
      <c r="G965" s="1" t="s">
        <v>16680</v>
      </c>
      <c r="H965" s="1" t="s">
        <v>17756</v>
      </c>
      <c r="I965" s="1" t="s">
        <v>10792</v>
      </c>
      <c r="J965" s="1"/>
      <c r="K965" s="1" t="s">
        <v>26553</v>
      </c>
      <c r="L965" s="1" t="s">
        <v>963</v>
      </c>
      <c r="M965" s="1" t="s">
        <v>12457</v>
      </c>
      <c r="N965" s="1" t="s">
        <v>13166</v>
      </c>
      <c r="O965" s="1" t="s">
        <v>963</v>
      </c>
      <c r="P965" s="1" t="s">
        <v>26597</v>
      </c>
      <c r="Q965" s="1" t="s">
        <v>26597</v>
      </c>
      <c r="R965" s="1" t="s">
        <v>13695</v>
      </c>
      <c r="S965" s="1" t="s">
        <v>963</v>
      </c>
      <c r="T965" s="1"/>
      <c r="U965" s="1"/>
      <c r="V965" s="1" t="s">
        <v>13705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14478</v>
      </c>
      <c r="F966" s="1" t="s">
        <v>15590</v>
      </c>
      <c r="G966" s="1" t="s">
        <v>16681</v>
      </c>
      <c r="H966" s="1" t="s">
        <v>17757</v>
      </c>
      <c r="I966" s="1" t="s">
        <v>10793</v>
      </c>
      <c r="J966" s="1"/>
      <c r="K966" s="1" t="s">
        <v>26553</v>
      </c>
      <c r="L966" s="1" t="s">
        <v>964</v>
      </c>
      <c r="M966" s="1" t="s">
        <v>12458</v>
      </c>
      <c r="N966" s="1" t="s">
        <v>13166</v>
      </c>
      <c r="O966" s="1" t="s">
        <v>964</v>
      </c>
      <c r="P966" s="1" t="s">
        <v>26597</v>
      </c>
      <c r="Q966" s="1" t="s">
        <v>26597</v>
      </c>
      <c r="R966" s="1" t="s">
        <v>13695</v>
      </c>
      <c r="S966" s="1" t="s">
        <v>964</v>
      </c>
      <c r="T966" s="1"/>
      <c r="U966" s="1"/>
      <c r="V966" s="1" t="s">
        <v>13705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4352</v>
      </c>
      <c r="G967" s="1" t="s">
        <v>7615</v>
      </c>
      <c r="H967" s="1" t="s">
        <v>9202</v>
      </c>
      <c r="I967" s="1" t="s">
        <v>10794</v>
      </c>
      <c r="J967" s="1"/>
      <c r="K967" s="1" t="s">
        <v>26553</v>
      </c>
      <c r="L967" s="1" t="s">
        <v>965</v>
      </c>
      <c r="M967" s="1" t="s">
        <v>12459</v>
      </c>
      <c r="N967" s="1" t="s">
        <v>13166</v>
      </c>
      <c r="O967" s="1" t="s">
        <v>965</v>
      </c>
      <c r="P967" s="1" t="s">
        <v>26597</v>
      </c>
      <c r="Q967" s="1" t="s">
        <v>26597</v>
      </c>
      <c r="R967" s="1" t="s">
        <v>13695</v>
      </c>
      <c r="S967" s="1" t="s">
        <v>965</v>
      </c>
      <c r="T967" s="1"/>
      <c r="U967" s="1"/>
      <c r="V967" s="1" t="s">
        <v>13705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14479</v>
      </c>
      <c r="F968" s="1" t="s">
        <v>15591</v>
      </c>
      <c r="G968" s="1" t="s">
        <v>16682</v>
      </c>
      <c r="H968" s="1" t="s">
        <v>17758</v>
      </c>
      <c r="I968" s="1" t="s">
        <v>10795</v>
      </c>
      <c r="J968" s="1"/>
      <c r="K968" s="1" t="s">
        <v>26553</v>
      </c>
      <c r="L968" s="1" t="s">
        <v>966</v>
      </c>
      <c r="M968" s="1" t="s">
        <v>12460</v>
      </c>
      <c r="N968" s="1" t="s">
        <v>13166</v>
      </c>
      <c r="O968" s="1" t="s">
        <v>966</v>
      </c>
      <c r="P968" s="1" t="s">
        <v>26597</v>
      </c>
      <c r="Q968" s="1" t="s">
        <v>26597</v>
      </c>
      <c r="R968" s="1" t="s">
        <v>13695</v>
      </c>
      <c r="S968" s="1" t="s">
        <v>966</v>
      </c>
      <c r="T968" s="1"/>
      <c r="U968" s="1"/>
      <c r="V968" s="1" t="s">
        <v>13705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14480</v>
      </c>
      <c r="F969" s="1" t="s">
        <v>15592</v>
      </c>
      <c r="G969" s="1" t="s">
        <v>16683</v>
      </c>
      <c r="H969" s="1" t="s">
        <v>17759</v>
      </c>
      <c r="I969" s="1" t="s">
        <v>10796</v>
      </c>
      <c r="J969" s="1"/>
      <c r="K969" s="1" t="s">
        <v>26553</v>
      </c>
      <c r="L969" s="1" t="s">
        <v>967</v>
      </c>
      <c r="M969" s="1" t="s">
        <v>12461</v>
      </c>
      <c r="N969" s="1" t="s">
        <v>13166</v>
      </c>
      <c r="O969" s="1" t="s">
        <v>967</v>
      </c>
      <c r="P969" s="1" t="s">
        <v>26597</v>
      </c>
      <c r="Q969" s="1" t="s">
        <v>26597</v>
      </c>
      <c r="R969" s="1" t="s">
        <v>13695</v>
      </c>
      <c r="S969" s="1" t="s">
        <v>967</v>
      </c>
      <c r="T969" s="1"/>
      <c r="U969" s="1"/>
      <c r="V969" s="1" t="s">
        <v>13705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24718</v>
      </c>
      <c r="F970" s="1" t="s">
        <v>25304</v>
      </c>
      <c r="G970" s="1" t="s">
        <v>25879</v>
      </c>
      <c r="H970" s="1" t="s">
        <v>26440</v>
      </c>
      <c r="I970" s="1" t="s">
        <v>10797</v>
      </c>
      <c r="J970" s="1"/>
      <c r="K970" s="1" t="s">
        <v>26553</v>
      </c>
      <c r="L970" s="1" t="s">
        <v>968</v>
      </c>
      <c r="M970" s="1" t="s">
        <v>12462</v>
      </c>
      <c r="N970" s="1" t="s">
        <v>13166</v>
      </c>
      <c r="O970" s="1" t="s">
        <v>968</v>
      </c>
      <c r="P970" s="1" t="s">
        <v>26597</v>
      </c>
      <c r="Q970" s="1" t="s">
        <v>26597</v>
      </c>
      <c r="R970" s="1" t="s">
        <v>13695</v>
      </c>
      <c r="S970" s="1" t="s">
        <v>968</v>
      </c>
      <c r="T970" s="1"/>
      <c r="U970" s="1"/>
      <c r="V970" s="1" t="s">
        <v>13705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20612</v>
      </c>
      <c r="F971" s="1" t="s">
        <v>21415</v>
      </c>
      <c r="G971" s="1" t="s">
        <v>22208</v>
      </c>
      <c r="H971" s="1" t="s">
        <v>22977</v>
      </c>
      <c r="I971" s="1" t="s">
        <v>10798</v>
      </c>
      <c r="J971" s="1"/>
      <c r="K971" s="1" t="s">
        <v>26553</v>
      </c>
      <c r="L971" s="1" t="s">
        <v>969</v>
      </c>
      <c r="M971" s="1" t="s">
        <v>12463</v>
      </c>
      <c r="N971" s="1" t="s">
        <v>13166</v>
      </c>
      <c r="O971" s="1" t="s">
        <v>969</v>
      </c>
      <c r="P971" s="1" t="s">
        <v>26597</v>
      </c>
      <c r="Q971" s="1" t="s">
        <v>26597</v>
      </c>
      <c r="R971" s="1" t="s">
        <v>13695</v>
      </c>
      <c r="S971" s="1" t="s">
        <v>969</v>
      </c>
      <c r="T971" s="1"/>
      <c r="U971" s="1"/>
      <c r="V971" s="1" t="s">
        <v>13705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7620</v>
      </c>
      <c r="H972" s="1" t="s">
        <v>9207</v>
      </c>
      <c r="I972" s="1" t="s">
        <v>10799</v>
      </c>
      <c r="J972" s="1"/>
      <c r="K972" s="1" t="s">
        <v>26553</v>
      </c>
      <c r="L972" s="1" t="s">
        <v>970</v>
      </c>
      <c r="M972" s="1" t="s">
        <v>12464</v>
      </c>
      <c r="N972" s="1" t="s">
        <v>13166</v>
      </c>
      <c r="O972" s="1" t="s">
        <v>970</v>
      </c>
      <c r="P972" s="1" t="s">
        <v>26597</v>
      </c>
      <c r="Q972" s="1" t="s">
        <v>26597</v>
      </c>
      <c r="R972" s="1" t="s">
        <v>13695</v>
      </c>
      <c r="S972" s="1" t="s">
        <v>970</v>
      </c>
      <c r="T972" s="1"/>
      <c r="U972" s="1"/>
      <c r="V972" s="1" t="s">
        <v>13705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24719</v>
      </c>
      <c r="F973" s="1" t="s">
        <v>25305</v>
      </c>
      <c r="G973" s="1" t="s">
        <v>25880</v>
      </c>
      <c r="H973" s="1" t="s">
        <v>26441</v>
      </c>
      <c r="I973" s="1" t="s">
        <v>10800</v>
      </c>
      <c r="J973" s="1"/>
      <c r="K973" s="1" t="s">
        <v>26553</v>
      </c>
      <c r="L973" s="1" t="s">
        <v>971</v>
      </c>
      <c r="M973" s="1" t="s">
        <v>12465</v>
      </c>
      <c r="N973" s="1" t="s">
        <v>13166</v>
      </c>
      <c r="O973" s="1" t="s">
        <v>971</v>
      </c>
      <c r="P973" s="1" t="s">
        <v>26597</v>
      </c>
      <c r="Q973" s="1" t="s">
        <v>26597</v>
      </c>
      <c r="R973" s="1" t="s">
        <v>13695</v>
      </c>
      <c r="S973" s="1" t="s">
        <v>971</v>
      </c>
      <c r="T973" s="1"/>
      <c r="U973" s="1"/>
      <c r="V973" s="1" t="s">
        <v>13705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14483</v>
      </c>
      <c r="F974" s="1" t="s">
        <v>15595</v>
      </c>
      <c r="G974" s="1" t="s">
        <v>16686</v>
      </c>
      <c r="H974" s="1" t="s">
        <v>17762</v>
      </c>
      <c r="I974" s="1" t="s">
        <v>10801</v>
      </c>
      <c r="J974" s="1"/>
      <c r="K974" s="1" t="s">
        <v>26553</v>
      </c>
      <c r="L974" s="1" t="s">
        <v>972</v>
      </c>
      <c r="M974" s="1" t="s">
        <v>12466</v>
      </c>
      <c r="N974" s="1" t="s">
        <v>13166</v>
      </c>
      <c r="O974" s="1" t="s">
        <v>972</v>
      </c>
      <c r="P974" s="1" t="s">
        <v>26597</v>
      </c>
      <c r="Q974" s="1" t="s">
        <v>26597</v>
      </c>
      <c r="R974" s="1" t="s">
        <v>13695</v>
      </c>
      <c r="S974" s="1" t="s">
        <v>972</v>
      </c>
      <c r="T974" s="1"/>
      <c r="U974" s="1"/>
      <c r="V974" s="1" t="s">
        <v>13705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14484</v>
      </c>
      <c r="F975" s="1" t="s">
        <v>15596</v>
      </c>
      <c r="G975" s="1" t="s">
        <v>16687</v>
      </c>
      <c r="H975" s="1" t="s">
        <v>17763</v>
      </c>
      <c r="I975" s="1" t="s">
        <v>10802</v>
      </c>
      <c r="J975" s="1"/>
      <c r="K975" s="1" t="s">
        <v>26553</v>
      </c>
      <c r="L975" s="1" t="s">
        <v>973</v>
      </c>
      <c r="M975" s="1" t="s">
        <v>12467</v>
      </c>
      <c r="N975" s="1" t="s">
        <v>13166</v>
      </c>
      <c r="O975" s="1" t="s">
        <v>973</v>
      </c>
      <c r="P975" s="1" t="s">
        <v>26598</v>
      </c>
      <c r="Q975" s="1" t="s">
        <v>27143</v>
      </c>
      <c r="R975" s="1" t="s">
        <v>13695</v>
      </c>
      <c r="S975" s="1" t="s">
        <v>973</v>
      </c>
      <c r="T975" s="1" t="s">
        <v>27546</v>
      </c>
      <c r="U975" s="1"/>
      <c r="V975" s="1" t="s">
        <v>13705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20615</v>
      </c>
      <c r="F976" s="1" t="s">
        <v>21418</v>
      </c>
      <c r="G976" s="1" t="s">
        <v>22211</v>
      </c>
      <c r="H976" s="1" t="s">
        <v>22980</v>
      </c>
      <c r="I976" s="1" t="s">
        <v>10803</v>
      </c>
      <c r="J976" s="1"/>
      <c r="K976" s="1" t="s">
        <v>26553</v>
      </c>
      <c r="L976" s="1" t="s">
        <v>974</v>
      </c>
      <c r="M976" s="1" t="s">
        <v>12468</v>
      </c>
      <c r="N976" s="1" t="s">
        <v>13166</v>
      </c>
      <c r="O976" s="1" t="s">
        <v>974</v>
      </c>
      <c r="P976" s="1" t="s">
        <v>26598</v>
      </c>
      <c r="Q976" s="1" t="s">
        <v>27144</v>
      </c>
      <c r="R976" s="1" t="s">
        <v>13695</v>
      </c>
      <c r="S976" s="1" t="s">
        <v>974</v>
      </c>
      <c r="T976" s="1"/>
      <c r="U976" s="1"/>
      <c r="V976" s="1" t="s">
        <v>13705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14486</v>
      </c>
      <c r="F977" s="1" t="s">
        <v>15598</v>
      </c>
      <c r="G977" s="1" t="s">
        <v>16689</v>
      </c>
      <c r="H977" s="1" t="s">
        <v>14486</v>
      </c>
      <c r="I977" s="1" t="s">
        <v>10804</v>
      </c>
      <c r="J977" s="1"/>
      <c r="K977" s="1" t="s">
        <v>26553</v>
      </c>
      <c r="L977" s="1" t="s">
        <v>975</v>
      </c>
      <c r="M977" s="1" t="s">
        <v>12469</v>
      </c>
      <c r="N977" s="1" t="s">
        <v>13166</v>
      </c>
      <c r="O977" s="1" t="s">
        <v>975</v>
      </c>
      <c r="P977" s="1" t="s">
        <v>26598</v>
      </c>
      <c r="Q977" s="1" t="s">
        <v>27145</v>
      </c>
      <c r="R977" s="1" t="s">
        <v>13695</v>
      </c>
      <c r="S977" s="1" t="s">
        <v>975</v>
      </c>
      <c r="T977" s="1"/>
      <c r="U977" s="1"/>
      <c r="V977" s="1" t="s">
        <v>13705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14487</v>
      </c>
      <c r="F978" s="1" t="s">
        <v>15599</v>
      </c>
      <c r="G978" s="1" t="s">
        <v>16690</v>
      </c>
      <c r="H978" s="1" t="s">
        <v>17765</v>
      </c>
      <c r="I978" s="1" t="s">
        <v>10805</v>
      </c>
      <c r="J978" s="1"/>
      <c r="K978" s="1" t="s">
        <v>26553</v>
      </c>
      <c r="L978" s="1" t="s">
        <v>976</v>
      </c>
      <c r="M978" s="1" t="s">
        <v>12470</v>
      </c>
      <c r="N978" s="1" t="s">
        <v>13166</v>
      </c>
      <c r="O978" s="1" t="s">
        <v>976</v>
      </c>
      <c r="P978" s="1" t="s">
        <v>26598</v>
      </c>
      <c r="Q978" s="1" t="s">
        <v>27146</v>
      </c>
      <c r="R978" s="1" t="s">
        <v>13695</v>
      </c>
      <c r="S978" s="1" t="s">
        <v>976</v>
      </c>
      <c r="T978" s="1"/>
      <c r="U978" s="1"/>
      <c r="V978" s="1" t="s">
        <v>13705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7627</v>
      </c>
      <c r="H979" s="1" t="s">
        <v>9213</v>
      </c>
      <c r="I979" s="1" t="s">
        <v>10806</v>
      </c>
      <c r="J979" s="1"/>
      <c r="K979" s="1" t="s">
        <v>26553</v>
      </c>
      <c r="L979" s="1" t="s">
        <v>977</v>
      </c>
      <c r="M979" s="1" t="s">
        <v>12471</v>
      </c>
      <c r="N979" s="1" t="s">
        <v>13166</v>
      </c>
      <c r="O979" s="1" t="s">
        <v>977</v>
      </c>
      <c r="P979" s="1" t="s">
        <v>26599</v>
      </c>
      <c r="Q979" s="1" t="s">
        <v>26599</v>
      </c>
      <c r="R979" s="1" t="s">
        <v>13695</v>
      </c>
      <c r="S979" s="1" t="s">
        <v>977</v>
      </c>
      <c r="T979" s="1"/>
      <c r="U979" s="1" t="s">
        <v>27578</v>
      </c>
      <c r="V979" s="1" t="s">
        <v>13705</v>
      </c>
      <c r="W979" s="1" t="s">
        <v>977</v>
      </c>
      <c r="X979" s="1"/>
      <c r="Y979" t="s">
        <v>27619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14488</v>
      </c>
      <c r="F980" s="1" t="s">
        <v>15600</v>
      </c>
      <c r="G980" s="1" t="s">
        <v>16691</v>
      </c>
      <c r="H980" s="1" t="s">
        <v>17766</v>
      </c>
      <c r="I980" s="1" t="s">
        <v>10807</v>
      </c>
      <c r="J980" s="1"/>
      <c r="K980" s="1" t="s">
        <v>26553</v>
      </c>
      <c r="L980" s="1" t="s">
        <v>978</v>
      </c>
      <c r="M980" s="1" t="s">
        <v>12472</v>
      </c>
      <c r="N980" s="1" t="s">
        <v>13166</v>
      </c>
      <c r="O980" s="1" t="s">
        <v>978</v>
      </c>
      <c r="P980" s="1" t="s">
        <v>26599</v>
      </c>
      <c r="Q980" s="1" t="s">
        <v>26599</v>
      </c>
      <c r="R980" s="1" t="s">
        <v>13695</v>
      </c>
      <c r="S980" s="1" t="s">
        <v>978</v>
      </c>
      <c r="T980" s="1"/>
      <c r="U980" s="1"/>
      <c r="V980" s="1" t="s">
        <v>13705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6014</v>
      </c>
      <c r="G981" s="1" t="s">
        <v>7629</v>
      </c>
      <c r="H981" s="1" t="s">
        <v>9215</v>
      </c>
      <c r="I981" s="1" t="s">
        <v>10808</v>
      </c>
      <c r="J981" s="1"/>
      <c r="K981" s="1" t="s">
        <v>26553</v>
      </c>
      <c r="L981" s="1" t="s">
        <v>979</v>
      </c>
      <c r="M981" s="1" t="s">
        <v>12473</v>
      </c>
      <c r="N981" s="1" t="s">
        <v>13166</v>
      </c>
      <c r="O981" s="1" t="s">
        <v>979</v>
      </c>
      <c r="P981" s="1" t="s">
        <v>26599</v>
      </c>
      <c r="Q981" s="1" t="s">
        <v>26599</v>
      </c>
      <c r="R981" s="1" t="s">
        <v>13695</v>
      </c>
      <c r="S981" s="1" t="s">
        <v>979</v>
      </c>
      <c r="T981" s="1"/>
      <c r="U981" s="1"/>
      <c r="V981" s="1" t="s">
        <v>13705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24720</v>
      </c>
      <c r="F982" s="1" t="s">
        <v>25306</v>
      </c>
      <c r="G982" s="1" t="s">
        <v>25881</v>
      </c>
      <c r="H982" s="1" t="s">
        <v>26442</v>
      </c>
      <c r="I982" s="1" t="s">
        <v>10809</v>
      </c>
      <c r="J982" s="1"/>
      <c r="K982" s="1" t="s">
        <v>26553</v>
      </c>
      <c r="L982" s="1" t="s">
        <v>980</v>
      </c>
      <c r="M982" s="1" t="s">
        <v>12474</v>
      </c>
      <c r="N982" s="1" t="s">
        <v>13166</v>
      </c>
      <c r="O982" s="1" t="s">
        <v>980</v>
      </c>
      <c r="P982" s="1" t="s">
        <v>26599</v>
      </c>
      <c r="Q982" s="1" t="s">
        <v>26599</v>
      </c>
      <c r="R982" s="1" t="s">
        <v>13695</v>
      </c>
      <c r="S982" s="1" t="s">
        <v>980</v>
      </c>
      <c r="T982" s="1"/>
      <c r="U982" s="1"/>
      <c r="V982" s="1" t="s">
        <v>13705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6016</v>
      </c>
      <c r="G983" s="1" t="s">
        <v>7631</v>
      </c>
      <c r="H983" s="1" t="s">
        <v>9217</v>
      </c>
      <c r="I983" s="1" t="s">
        <v>10810</v>
      </c>
      <c r="J983" s="1"/>
      <c r="K983" s="1" t="s">
        <v>26553</v>
      </c>
      <c r="L983" s="1" t="s">
        <v>981</v>
      </c>
      <c r="M983" s="1" t="s">
        <v>12475</v>
      </c>
      <c r="N983" s="1" t="s">
        <v>13166</v>
      </c>
      <c r="O983" s="1" t="s">
        <v>981</v>
      </c>
      <c r="P983" s="1" t="s">
        <v>26599</v>
      </c>
      <c r="Q983" s="1" t="s">
        <v>26599</v>
      </c>
      <c r="R983" s="1" t="s">
        <v>13695</v>
      </c>
      <c r="S983" s="1" t="s">
        <v>981</v>
      </c>
      <c r="T983" s="1"/>
      <c r="U983" s="1"/>
      <c r="V983" s="1" t="s">
        <v>13705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20619</v>
      </c>
      <c r="F984" s="1" t="s">
        <v>21422</v>
      </c>
      <c r="G984" s="1" t="s">
        <v>22215</v>
      </c>
      <c r="H984" s="1" t="s">
        <v>22983</v>
      </c>
      <c r="I984" s="1" t="s">
        <v>10811</v>
      </c>
      <c r="J984" s="1"/>
      <c r="K984" s="1" t="s">
        <v>26553</v>
      </c>
      <c r="L984" s="1" t="s">
        <v>982</v>
      </c>
      <c r="M984" s="1" t="s">
        <v>12476</v>
      </c>
      <c r="N984" s="1" t="s">
        <v>13166</v>
      </c>
      <c r="O984" s="1" t="s">
        <v>982</v>
      </c>
      <c r="P984" s="1" t="s">
        <v>26599</v>
      </c>
      <c r="Q984" s="1" t="s">
        <v>26599</v>
      </c>
      <c r="R984" s="1" t="s">
        <v>13695</v>
      </c>
      <c r="S984" s="1" t="s">
        <v>982</v>
      </c>
      <c r="T984" s="1"/>
      <c r="U984" s="1"/>
      <c r="V984" s="1" t="s">
        <v>13705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14493</v>
      </c>
      <c r="F985" s="1" t="s">
        <v>15605</v>
      </c>
      <c r="G985" s="1" t="s">
        <v>16696</v>
      </c>
      <c r="H985" s="1" t="s">
        <v>17771</v>
      </c>
      <c r="I985" s="1" t="s">
        <v>10812</v>
      </c>
      <c r="J985" s="1"/>
      <c r="K985" s="1" t="s">
        <v>26553</v>
      </c>
      <c r="L985" s="1" t="s">
        <v>983</v>
      </c>
      <c r="M985" s="1" t="s">
        <v>12477</v>
      </c>
      <c r="N985" s="1" t="s">
        <v>13166</v>
      </c>
      <c r="O985" s="1" t="s">
        <v>983</v>
      </c>
      <c r="P985" s="1" t="s">
        <v>26599</v>
      </c>
      <c r="Q985" s="1" t="s">
        <v>26599</v>
      </c>
      <c r="R985" s="1" t="s">
        <v>13695</v>
      </c>
      <c r="S985" s="1" t="s">
        <v>983</v>
      </c>
      <c r="T985" s="1"/>
      <c r="U985" s="1"/>
      <c r="V985" s="1" t="s">
        <v>13705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24721</v>
      </c>
      <c r="F986" s="1" t="s">
        <v>25307</v>
      </c>
      <c r="G986" s="1" t="s">
        <v>25882</v>
      </c>
      <c r="H986" s="1" t="s">
        <v>26443</v>
      </c>
      <c r="I986" s="1" t="s">
        <v>10813</v>
      </c>
      <c r="J986" s="1"/>
      <c r="K986" s="1" t="s">
        <v>26553</v>
      </c>
      <c r="L986" s="1" t="s">
        <v>984</v>
      </c>
      <c r="M986" s="1" t="s">
        <v>12478</v>
      </c>
      <c r="N986" s="1" t="s">
        <v>13166</v>
      </c>
      <c r="O986" s="1" t="s">
        <v>984</v>
      </c>
      <c r="P986" s="1" t="s">
        <v>26599</v>
      </c>
      <c r="Q986" s="1" t="s">
        <v>26599</v>
      </c>
      <c r="R986" s="1" t="s">
        <v>13695</v>
      </c>
      <c r="S986" s="1" t="s">
        <v>984</v>
      </c>
      <c r="T986" s="1"/>
      <c r="U986" s="1"/>
      <c r="V986" s="1" t="s">
        <v>13705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14494</v>
      </c>
      <c r="F987" s="1" t="s">
        <v>15606</v>
      </c>
      <c r="G987" s="1" t="s">
        <v>16697</v>
      </c>
      <c r="H987" s="1" t="s">
        <v>17772</v>
      </c>
      <c r="I987" s="1" t="s">
        <v>10814</v>
      </c>
      <c r="J987" s="1"/>
      <c r="K987" s="1" t="s">
        <v>26553</v>
      </c>
      <c r="L987" s="1" t="s">
        <v>985</v>
      </c>
      <c r="M987" s="1" t="s">
        <v>12479</v>
      </c>
      <c r="N987" s="1" t="s">
        <v>13166</v>
      </c>
      <c r="O987" s="1" t="s">
        <v>985</v>
      </c>
      <c r="P987" s="1" t="s">
        <v>26600</v>
      </c>
      <c r="Q987" s="1" t="s">
        <v>27147</v>
      </c>
      <c r="R987" s="1" t="s">
        <v>13695</v>
      </c>
      <c r="S987" s="1" t="s">
        <v>985</v>
      </c>
      <c r="T987" s="1" t="s">
        <v>27547</v>
      </c>
      <c r="U987" s="1"/>
      <c r="V987" s="1" t="s">
        <v>13705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24722</v>
      </c>
      <c r="F988" s="1" t="s">
        <v>25308</v>
      </c>
      <c r="G988" s="1" t="s">
        <v>25883</v>
      </c>
      <c r="H988" s="1" t="s">
        <v>26444</v>
      </c>
      <c r="I988" s="1" t="s">
        <v>10815</v>
      </c>
      <c r="J988" s="1"/>
      <c r="K988" s="1" t="s">
        <v>26553</v>
      </c>
      <c r="L988" s="1" t="s">
        <v>986</v>
      </c>
      <c r="M988" s="1" t="s">
        <v>12480</v>
      </c>
      <c r="N988" s="1" t="s">
        <v>13166</v>
      </c>
      <c r="O988" s="1" t="s">
        <v>986</v>
      </c>
      <c r="P988" s="1" t="s">
        <v>26600</v>
      </c>
      <c r="Q988" s="1" t="s">
        <v>27148</v>
      </c>
      <c r="R988" s="1" t="s">
        <v>13695</v>
      </c>
      <c r="S988" s="1" t="s">
        <v>986</v>
      </c>
      <c r="T988" s="1"/>
      <c r="U988" s="1"/>
      <c r="V988" s="1" t="s">
        <v>13705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24723</v>
      </c>
      <c r="F989" s="1" t="s">
        <v>25309</v>
      </c>
      <c r="G989" s="1" t="s">
        <v>25884</v>
      </c>
      <c r="H989" s="1" t="s">
        <v>26445</v>
      </c>
      <c r="I989" s="1" t="s">
        <v>10816</v>
      </c>
      <c r="J989" s="1"/>
      <c r="K989" s="1" t="s">
        <v>26553</v>
      </c>
      <c r="L989" s="1" t="s">
        <v>987</v>
      </c>
      <c r="M989" s="1" t="s">
        <v>12481</v>
      </c>
      <c r="N989" s="1" t="s">
        <v>13166</v>
      </c>
      <c r="O989" s="1" t="s">
        <v>987</v>
      </c>
      <c r="P989" s="1" t="s">
        <v>26600</v>
      </c>
      <c r="Q989" s="1" t="s">
        <v>27149</v>
      </c>
      <c r="R989" s="1" t="s">
        <v>13695</v>
      </c>
      <c r="S989" s="1" t="s">
        <v>987</v>
      </c>
      <c r="T989" s="1"/>
      <c r="U989" s="1"/>
      <c r="V989" s="1" t="s">
        <v>13705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14497</v>
      </c>
      <c r="F990" s="1" t="s">
        <v>15609</v>
      </c>
      <c r="G990" s="1" t="s">
        <v>16700</v>
      </c>
      <c r="H990" s="1" t="s">
        <v>17775</v>
      </c>
      <c r="I990" s="1" t="s">
        <v>10817</v>
      </c>
      <c r="J990" s="1"/>
      <c r="K990" s="1" t="s">
        <v>26553</v>
      </c>
      <c r="L990" s="1" t="s">
        <v>988</v>
      </c>
      <c r="M990" s="1" t="s">
        <v>12482</v>
      </c>
      <c r="N990" s="1" t="s">
        <v>13166</v>
      </c>
      <c r="O990" s="1" t="s">
        <v>988</v>
      </c>
      <c r="P990" s="1" t="s">
        <v>26600</v>
      </c>
      <c r="Q990" s="1" t="s">
        <v>27150</v>
      </c>
      <c r="R990" s="1" t="s">
        <v>13695</v>
      </c>
      <c r="S990" s="1" t="s">
        <v>988</v>
      </c>
      <c r="T990" s="1"/>
      <c r="U990" s="1"/>
      <c r="V990" s="1" t="s">
        <v>13705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6024</v>
      </c>
      <c r="G991" s="1" t="s">
        <v>7639</v>
      </c>
      <c r="H991" s="1" t="s">
        <v>9225</v>
      </c>
      <c r="I991" s="1" t="s">
        <v>10818</v>
      </c>
      <c r="J991" s="1"/>
      <c r="K991" s="1" t="s">
        <v>26553</v>
      </c>
      <c r="L991" s="1" t="s">
        <v>989</v>
      </c>
      <c r="M991" s="1" t="s">
        <v>12483</v>
      </c>
      <c r="N991" s="1" t="s">
        <v>13166</v>
      </c>
      <c r="O991" s="1" t="s">
        <v>989</v>
      </c>
      <c r="P991" s="1" t="s">
        <v>26600</v>
      </c>
      <c r="Q991" s="1" t="s">
        <v>27151</v>
      </c>
      <c r="R991" s="1" t="s">
        <v>13695</v>
      </c>
      <c r="S991" s="1" t="s">
        <v>989</v>
      </c>
      <c r="T991" s="1"/>
      <c r="U991" s="1"/>
      <c r="V991" s="1" t="s">
        <v>13705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6025</v>
      </c>
      <c r="G992" s="1" t="s">
        <v>7640</v>
      </c>
      <c r="H992" s="1" t="s">
        <v>9226</v>
      </c>
      <c r="I992" s="1" t="s">
        <v>10819</v>
      </c>
      <c r="J992" s="1"/>
      <c r="K992" s="1" t="s">
        <v>26553</v>
      </c>
      <c r="L992" s="1" t="s">
        <v>990</v>
      </c>
      <c r="M992" s="1" t="s">
        <v>12484</v>
      </c>
      <c r="N992" s="1" t="s">
        <v>13166</v>
      </c>
      <c r="O992" s="1" t="s">
        <v>990</v>
      </c>
      <c r="P992" s="1" t="s">
        <v>26600</v>
      </c>
      <c r="Q992" s="1" t="s">
        <v>27152</v>
      </c>
      <c r="R992" s="1" t="s">
        <v>13695</v>
      </c>
      <c r="S992" s="1" t="s">
        <v>990</v>
      </c>
      <c r="T992" s="1"/>
      <c r="U992" s="1"/>
      <c r="V992" s="1" t="s">
        <v>13705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24724</v>
      </c>
      <c r="F993" s="1" t="s">
        <v>25310</v>
      </c>
      <c r="G993" s="1" t="s">
        <v>25885</v>
      </c>
      <c r="H993" s="1" t="s">
        <v>26446</v>
      </c>
      <c r="I993" s="1" t="s">
        <v>10820</v>
      </c>
      <c r="J993" s="1"/>
      <c r="K993" s="1" t="s">
        <v>26553</v>
      </c>
      <c r="L993" s="1" t="s">
        <v>991</v>
      </c>
      <c r="M993" s="1" t="s">
        <v>12485</v>
      </c>
      <c r="N993" s="1" t="s">
        <v>13166</v>
      </c>
      <c r="O993" s="1" t="s">
        <v>991</v>
      </c>
      <c r="P993" s="1" t="s">
        <v>26600</v>
      </c>
      <c r="Q993" s="1" t="s">
        <v>27153</v>
      </c>
      <c r="R993" s="1" t="s">
        <v>13695</v>
      </c>
      <c r="S993" s="1" t="s">
        <v>991</v>
      </c>
      <c r="T993" s="1"/>
      <c r="U993" s="1"/>
      <c r="V993" s="1" t="s">
        <v>13705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6027</v>
      </c>
      <c r="G994" s="1" t="s">
        <v>7642</v>
      </c>
      <c r="H994" s="1" t="s">
        <v>9228</v>
      </c>
      <c r="I994" s="1" t="s">
        <v>10821</v>
      </c>
      <c r="J994" s="1"/>
      <c r="K994" s="1" t="s">
        <v>26553</v>
      </c>
      <c r="L994" s="1" t="s">
        <v>992</v>
      </c>
      <c r="M994" s="1" t="s">
        <v>12486</v>
      </c>
      <c r="N994" s="1" t="s">
        <v>13166</v>
      </c>
      <c r="O994" s="1" t="s">
        <v>992</v>
      </c>
      <c r="P994" s="1" t="s">
        <v>26600</v>
      </c>
      <c r="Q994" s="1" t="s">
        <v>27154</v>
      </c>
      <c r="R994" s="1" t="s">
        <v>13695</v>
      </c>
      <c r="S994" s="1" t="s">
        <v>992</v>
      </c>
      <c r="T994" s="1"/>
      <c r="U994" s="1"/>
      <c r="V994" s="1" t="s">
        <v>13705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20625</v>
      </c>
      <c r="F995" s="1" t="s">
        <v>21428</v>
      </c>
      <c r="G995" s="1" t="s">
        <v>22221</v>
      </c>
      <c r="H995" s="1" t="s">
        <v>22989</v>
      </c>
      <c r="I995" s="1" t="s">
        <v>10822</v>
      </c>
      <c r="J995" s="1"/>
      <c r="K995" s="1" t="s">
        <v>26553</v>
      </c>
      <c r="L995" s="1" t="s">
        <v>993</v>
      </c>
      <c r="M995" s="1" t="s">
        <v>12487</v>
      </c>
      <c r="N995" s="1" t="s">
        <v>13166</v>
      </c>
      <c r="O995" s="1" t="s">
        <v>993</v>
      </c>
      <c r="P995" s="1" t="s">
        <v>26600</v>
      </c>
      <c r="Q995" s="1" t="s">
        <v>27155</v>
      </c>
      <c r="R995" s="1" t="s">
        <v>13695</v>
      </c>
      <c r="S995" s="1" t="s">
        <v>993</v>
      </c>
      <c r="T995" s="1"/>
      <c r="U995" s="1"/>
      <c r="V995" s="1" t="s">
        <v>13705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24725</v>
      </c>
      <c r="F996" s="1" t="s">
        <v>25311</v>
      </c>
      <c r="G996" s="1" t="s">
        <v>25886</v>
      </c>
      <c r="H996" s="1" t="s">
        <v>26447</v>
      </c>
      <c r="I996" s="1" t="s">
        <v>10823</v>
      </c>
      <c r="J996" s="1"/>
      <c r="K996" s="1" t="s">
        <v>26553</v>
      </c>
      <c r="L996" s="1" t="s">
        <v>994</v>
      </c>
      <c r="M996" s="1" t="s">
        <v>12488</v>
      </c>
      <c r="N996" s="1" t="s">
        <v>13166</v>
      </c>
      <c r="O996" s="1" t="s">
        <v>994</v>
      </c>
      <c r="P996" s="1" t="s">
        <v>26600</v>
      </c>
      <c r="Q996" s="1" t="s">
        <v>27156</v>
      </c>
      <c r="R996" s="1" t="s">
        <v>13695</v>
      </c>
      <c r="S996" s="1" t="s">
        <v>994</v>
      </c>
      <c r="T996" s="1"/>
      <c r="U996" s="1"/>
      <c r="V996" s="1" t="s">
        <v>13705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24726</v>
      </c>
      <c r="F997" s="1" t="s">
        <v>25312</v>
      </c>
      <c r="G997" s="1" t="s">
        <v>25887</v>
      </c>
      <c r="H997" s="1" t="s">
        <v>26448</v>
      </c>
      <c r="I997" s="1" t="s">
        <v>10824</v>
      </c>
      <c r="J997" s="1"/>
      <c r="K997" s="1" t="s">
        <v>26553</v>
      </c>
      <c r="L997" s="1" t="s">
        <v>995</v>
      </c>
      <c r="M997" s="1" t="s">
        <v>12489</v>
      </c>
      <c r="N997" s="1" t="s">
        <v>13166</v>
      </c>
      <c r="O997" s="1" t="s">
        <v>995</v>
      </c>
      <c r="P997" s="1" t="s">
        <v>26600</v>
      </c>
      <c r="Q997" s="1" t="s">
        <v>27157</v>
      </c>
      <c r="R997" s="1" t="s">
        <v>13695</v>
      </c>
      <c r="S997" s="1" t="s">
        <v>995</v>
      </c>
      <c r="T997" s="1"/>
      <c r="U997" s="1"/>
      <c r="V997" s="1" t="s">
        <v>13705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14503</v>
      </c>
      <c r="F998" s="1" t="s">
        <v>15615</v>
      </c>
      <c r="G998" s="1" t="s">
        <v>16706</v>
      </c>
      <c r="H998" s="1" t="s">
        <v>17781</v>
      </c>
      <c r="I998" s="1" t="s">
        <v>10825</v>
      </c>
      <c r="J998" s="1"/>
      <c r="K998" s="1" t="s">
        <v>26553</v>
      </c>
      <c r="L998" s="1" t="s">
        <v>996</v>
      </c>
      <c r="M998" s="1" t="s">
        <v>12490</v>
      </c>
      <c r="N998" s="1" t="s">
        <v>13166</v>
      </c>
      <c r="O998" s="1" t="s">
        <v>996</v>
      </c>
      <c r="P998" s="1" t="s">
        <v>26600</v>
      </c>
      <c r="Q998" s="1" t="s">
        <v>27158</v>
      </c>
      <c r="R998" s="1" t="s">
        <v>13695</v>
      </c>
      <c r="S998" s="1" t="s">
        <v>996</v>
      </c>
      <c r="T998" s="1"/>
      <c r="U998" s="1"/>
      <c r="V998" s="1" t="s">
        <v>13705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24727</v>
      </c>
      <c r="F999" s="1" t="s">
        <v>25313</v>
      </c>
      <c r="G999" s="1" t="s">
        <v>25888</v>
      </c>
      <c r="H999" s="1" t="s">
        <v>26449</v>
      </c>
      <c r="I999" s="1" t="s">
        <v>10826</v>
      </c>
      <c r="J999" s="1"/>
      <c r="K999" s="1" t="s">
        <v>26553</v>
      </c>
      <c r="L999" s="1" t="s">
        <v>997</v>
      </c>
      <c r="M999" s="1" t="s">
        <v>12491</v>
      </c>
      <c r="N999" s="1" t="s">
        <v>13166</v>
      </c>
      <c r="O999" s="1" t="s">
        <v>997</v>
      </c>
      <c r="P999" s="1" t="s">
        <v>26600</v>
      </c>
      <c r="Q999" s="1" t="s">
        <v>27159</v>
      </c>
      <c r="R999" s="1" t="s">
        <v>13695</v>
      </c>
      <c r="S999" s="1" t="s">
        <v>997</v>
      </c>
      <c r="T999" s="1"/>
      <c r="U999" s="1"/>
      <c r="V999" s="1" t="s">
        <v>13705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24728</v>
      </c>
      <c r="F1000" s="1" t="s">
        <v>25314</v>
      </c>
      <c r="G1000" s="1" t="s">
        <v>25889</v>
      </c>
      <c r="H1000" s="1" t="s">
        <v>26450</v>
      </c>
      <c r="I1000" s="1" t="s">
        <v>10827</v>
      </c>
      <c r="J1000" s="1"/>
      <c r="K1000" s="1" t="s">
        <v>26553</v>
      </c>
      <c r="L1000" s="1" t="s">
        <v>998</v>
      </c>
      <c r="M1000" s="1" t="s">
        <v>12492</v>
      </c>
      <c r="N1000" s="1" t="s">
        <v>13166</v>
      </c>
      <c r="O1000" s="1" t="s">
        <v>998</v>
      </c>
      <c r="P1000" s="1" t="s">
        <v>26600</v>
      </c>
      <c r="Q1000" s="1" t="s">
        <v>27160</v>
      </c>
      <c r="R1000" s="1" t="s">
        <v>13695</v>
      </c>
      <c r="S1000" s="1" t="s">
        <v>998</v>
      </c>
      <c r="T1000" s="1"/>
      <c r="U1000" s="1"/>
      <c r="V1000" s="1" t="s">
        <v>13705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14505</v>
      </c>
      <c r="F1001" s="1" t="s">
        <v>15617</v>
      </c>
      <c r="G1001" s="1" t="s">
        <v>16708</v>
      </c>
      <c r="H1001" s="1" t="s">
        <v>17783</v>
      </c>
      <c r="I1001" s="1" t="s">
        <v>10828</v>
      </c>
      <c r="J1001" s="1"/>
      <c r="K1001" s="1" t="s">
        <v>26553</v>
      </c>
      <c r="L1001" s="1" t="s">
        <v>999</v>
      </c>
      <c r="M1001" s="1" t="s">
        <v>12493</v>
      </c>
      <c r="N1001" s="1" t="s">
        <v>13166</v>
      </c>
      <c r="O1001" s="1" t="s">
        <v>999</v>
      </c>
      <c r="P1001" s="1" t="s">
        <v>26600</v>
      </c>
      <c r="Q1001" s="1" t="s">
        <v>27161</v>
      </c>
      <c r="R1001" s="1" t="s">
        <v>13695</v>
      </c>
      <c r="S1001" s="1" t="s">
        <v>999</v>
      </c>
      <c r="T1001" s="1"/>
      <c r="U1001" s="1"/>
      <c r="V1001" s="1" t="s">
        <v>13705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24729</v>
      </c>
      <c r="F1002" s="1" t="s">
        <v>25315</v>
      </c>
      <c r="G1002" s="1" t="s">
        <v>25890</v>
      </c>
      <c r="H1002" s="1" t="s">
        <v>26451</v>
      </c>
      <c r="I1002" s="1" t="s">
        <v>10829</v>
      </c>
      <c r="J1002" s="1"/>
      <c r="K1002" s="1" t="s">
        <v>26553</v>
      </c>
      <c r="L1002" s="1" t="s">
        <v>1000</v>
      </c>
      <c r="M1002" s="1" t="s">
        <v>12494</v>
      </c>
      <c r="N1002" s="1" t="s">
        <v>13166</v>
      </c>
      <c r="O1002" s="1" t="s">
        <v>1000</v>
      </c>
      <c r="P1002" s="1" t="s">
        <v>26600</v>
      </c>
      <c r="Q1002" s="1" t="s">
        <v>27162</v>
      </c>
      <c r="R1002" s="1" t="s">
        <v>13695</v>
      </c>
      <c r="S1002" s="1" t="s">
        <v>1000</v>
      </c>
      <c r="T1002" s="1"/>
      <c r="U1002" s="1"/>
      <c r="V1002" s="1" t="s">
        <v>13705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7651</v>
      </c>
      <c r="H1003" s="1" t="s">
        <v>9237</v>
      </c>
      <c r="I1003" s="1" t="s">
        <v>10830</v>
      </c>
      <c r="J1003" s="1"/>
      <c r="K1003" s="1" t="s">
        <v>26553</v>
      </c>
      <c r="L1003" s="1" t="s">
        <v>1001</v>
      </c>
      <c r="M1003" s="1" t="s">
        <v>12495</v>
      </c>
      <c r="N1003" s="1" t="s">
        <v>13166</v>
      </c>
      <c r="O1003" s="1" t="s">
        <v>1001</v>
      </c>
      <c r="P1003" s="1" t="s">
        <v>26600</v>
      </c>
      <c r="Q1003" s="1" t="s">
        <v>27163</v>
      </c>
      <c r="R1003" s="1" t="s">
        <v>13695</v>
      </c>
      <c r="S1003" s="1" t="s">
        <v>1001</v>
      </c>
      <c r="T1003" s="1"/>
      <c r="U1003" s="1"/>
      <c r="V1003" s="1" t="s">
        <v>13705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24730</v>
      </c>
      <c r="F1004" s="1" t="s">
        <v>25316</v>
      </c>
      <c r="G1004" s="1" t="s">
        <v>25891</v>
      </c>
      <c r="H1004" s="1" t="s">
        <v>26452</v>
      </c>
      <c r="I1004" s="1" t="s">
        <v>10831</v>
      </c>
      <c r="J1004" s="1"/>
      <c r="K1004" s="1" t="s">
        <v>26553</v>
      </c>
      <c r="L1004" s="1" t="s">
        <v>1002</v>
      </c>
      <c r="M1004" s="1" t="s">
        <v>12496</v>
      </c>
      <c r="N1004" s="1" t="s">
        <v>13166</v>
      </c>
      <c r="O1004" s="1" t="s">
        <v>1002</v>
      </c>
      <c r="P1004" s="1" t="s">
        <v>26600</v>
      </c>
      <c r="Q1004" s="1" t="s">
        <v>27164</v>
      </c>
      <c r="R1004" s="1" t="s">
        <v>13695</v>
      </c>
      <c r="S1004" s="1" t="s">
        <v>1002</v>
      </c>
      <c r="T1004" s="1"/>
      <c r="U1004" s="1"/>
      <c r="V1004" s="1" t="s">
        <v>13705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20628</v>
      </c>
      <c r="F1005" s="1" t="s">
        <v>21431</v>
      </c>
      <c r="G1005" s="1" t="s">
        <v>22224</v>
      </c>
      <c r="H1005" s="1" t="s">
        <v>21431</v>
      </c>
      <c r="I1005" s="1" t="s">
        <v>10832</v>
      </c>
      <c r="J1005" s="1"/>
      <c r="K1005" s="1" t="s">
        <v>26553</v>
      </c>
      <c r="L1005" s="1" t="s">
        <v>1003</v>
      </c>
      <c r="M1005" s="1" t="s">
        <v>12497</v>
      </c>
      <c r="N1005" s="1" t="s">
        <v>13166</v>
      </c>
      <c r="O1005" s="1" t="s">
        <v>1003</v>
      </c>
      <c r="P1005" s="1" t="s">
        <v>26601</v>
      </c>
      <c r="Q1005" s="1" t="s">
        <v>26601</v>
      </c>
      <c r="R1005" s="1" t="s">
        <v>13695</v>
      </c>
      <c r="S1005" s="1" t="s">
        <v>1003</v>
      </c>
      <c r="T1005" s="1"/>
      <c r="U1005" s="1" t="s">
        <v>27579</v>
      </c>
      <c r="V1005" s="1" t="s">
        <v>13705</v>
      </c>
      <c r="W1005" s="1" t="s">
        <v>1003</v>
      </c>
      <c r="X1005" s="1"/>
      <c r="Y1005" t="s">
        <v>27620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20629</v>
      </c>
      <c r="F1006" s="1" t="s">
        <v>21432</v>
      </c>
      <c r="G1006" s="1" t="s">
        <v>22225</v>
      </c>
      <c r="H1006" s="1" t="s">
        <v>22992</v>
      </c>
      <c r="I1006" s="1" t="s">
        <v>10833</v>
      </c>
      <c r="J1006" s="1"/>
      <c r="K1006" s="1" t="s">
        <v>26553</v>
      </c>
      <c r="L1006" s="1" t="s">
        <v>1004</v>
      </c>
      <c r="M1006" s="1" t="s">
        <v>12498</v>
      </c>
      <c r="N1006" s="1" t="s">
        <v>13166</v>
      </c>
      <c r="O1006" s="1" t="s">
        <v>1004</v>
      </c>
      <c r="P1006" s="1" t="s">
        <v>26601</v>
      </c>
      <c r="Q1006" s="1" t="s">
        <v>26601</v>
      </c>
      <c r="R1006" s="1" t="s">
        <v>13695</v>
      </c>
      <c r="S1006" s="1" t="s">
        <v>1004</v>
      </c>
      <c r="T1006" s="1"/>
      <c r="U1006" s="1"/>
      <c r="V1006" s="1" t="s">
        <v>13705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24731</v>
      </c>
      <c r="F1007" s="1" t="s">
        <v>25317</v>
      </c>
      <c r="G1007" s="1" t="s">
        <v>25892</v>
      </c>
      <c r="H1007" s="1" t="s">
        <v>26453</v>
      </c>
      <c r="I1007" s="1" t="s">
        <v>10834</v>
      </c>
      <c r="J1007" s="1"/>
      <c r="K1007" s="1" t="s">
        <v>26553</v>
      </c>
      <c r="L1007" s="1" t="s">
        <v>1005</v>
      </c>
      <c r="M1007" s="1" t="s">
        <v>12499</v>
      </c>
      <c r="N1007" s="1" t="s">
        <v>13166</v>
      </c>
      <c r="O1007" s="1" t="s">
        <v>1005</v>
      </c>
      <c r="P1007" s="1" t="s">
        <v>26601</v>
      </c>
      <c r="Q1007" s="1" t="s">
        <v>26601</v>
      </c>
      <c r="R1007" s="1" t="s">
        <v>13695</v>
      </c>
      <c r="S1007" s="1" t="s">
        <v>1005</v>
      </c>
      <c r="T1007" s="1"/>
      <c r="U1007" s="1"/>
      <c r="V1007" s="1" t="s">
        <v>13705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6041</v>
      </c>
      <c r="G1008" s="1" t="s">
        <v>7656</v>
      </c>
      <c r="H1008" s="1" t="s">
        <v>9241</v>
      </c>
      <c r="I1008" s="1" t="s">
        <v>10835</v>
      </c>
      <c r="J1008" s="1"/>
      <c r="K1008" s="1" t="s">
        <v>26553</v>
      </c>
      <c r="L1008" s="1" t="s">
        <v>1006</v>
      </c>
      <c r="M1008" s="1" t="s">
        <v>12500</v>
      </c>
      <c r="N1008" s="1" t="s">
        <v>13166</v>
      </c>
      <c r="O1008" s="1" t="s">
        <v>1006</v>
      </c>
      <c r="P1008" s="1" t="s">
        <v>26601</v>
      </c>
      <c r="Q1008" s="1" t="s">
        <v>26601</v>
      </c>
      <c r="R1008" s="1" t="s">
        <v>13695</v>
      </c>
      <c r="S1008" s="1" t="s">
        <v>1006</v>
      </c>
      <c r="T1008" s="1"/>
      <c r="U1008" s="1"/>
      <c r="V1008" s="1" t="s">
        <v>13705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24732</v>
      </c>
      <c r="F1009" s="1" t="s">
        <v>25318</v>
      </c>
      <c r="G1009" s="1" t="s">
        <v>25893</v>
      </c>
      <c r="H1009" s="1" t="s">
        <v>26454</v>
      </c>
      <c r="I1009" s="1" t="s">
        <v>10836</v>
      </c>
      <c r="J1009" s="1"/>
      <c r="K1009" s="1" t="s">
        <v>26553</v>
      </c>
      <c r="L1009" s="1" t="s">
        <v>1007</v>
      </c>
      <c r="M1009" s="1" t="s">
        <v>12501</v>
      </c>
      <c r="N1009" s="1" t="s">
        <v>13166</v>
      </c>
      <c r="O1009" s="1" t="s">
        <v>1007</v>
      </c>
      <c r="P1009" s="1" t="s">
        <v>26601</v>
      </c>
      <c r="Q1009" s="1" t="s">
        <v>26601</v>
      </c>
      <c r="R1009" s="1" t="s">
        <v>13695</v>
      </c>
      <c r="S1009" s="1" t="s">
        <v>1007</v>
      </c>
      <c r="T1009" s="1"/>
      <c r="U1009" s="1"/>
      <c r="V1009" s="1" t="s">
        <v>13705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6043</v>
      </c>
      <c r="G1010" s="1" t="s">
        <v>7658</v>
      </c>
      <c r="H1010" s="1" t="s">
        <v>9243</v>
      </c>
      <c r="I1010" s="1" t="s">
        <v>10837</v>
      </c>
      <c r="J1010" s="1"/>
      <c r="K1010" s="1" t="s">
        <v>26553</v>
      </c>
      <c r="L1010" s="1" t="s">
        <v>1008</v>
      </c>
      <c r="M1010" s="1" t="s">
        <v>12502</v>
      </c>
      <c r="N1010" s="1" t="s">
        <v>13166</v>
      </c>
      <c r="O1010" s="1" t="s">
        <v>1008</v>
      </c>
      <c r="P1010" s="1" t="s">
        <v>26601</v>
      </c>
      <c r="Q1010" s="1" t="s">
        <v>26601</v>
      </c>
      <c r="R1010" s="1" t="s">
        <v>13695</v>
      </c>
      <c r="S1010" s="1" t="s">
        <v>1008</v>
      </c>
      <c r="T1010" s="1"/>
      <c r="U1010" s="1"/>
      <c r="V1010" s="1" t="s">
        <v>13705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6044</v>
      </c>
      <c r="G1011" s="1" t="s">
        <v>7659</v>
      </c>
      <c r="H1011" s="1" t="s">
        <v>9244</v>
      </c>
      <c r="I1011" s="1" t="s">
        <v>10838</v>
      </c>
      <c r="J1011" s="1"/>
      <c r="K1011" s="1" t="s">
        <v>26553</v>
      </c>
      <c r="L1011" s="1" t="s">
        <v>1009</v>
      </c>
      <c r="M1011" s="1" t="s">
        <v>12503</v>
      </c>
      <c r="N1011" s="1" t="s">
        <v>13166</v>
      </c>
      <c r="O1011" s="1" t="s">
        <v>1009</v>
      </c>
      <c r="P1011" s="1" t="s">
        <v>26601</v>
      </c>
      <c r="Q1011" s="1" t="s">
        <v>26601</v>
      </c>
      <c r="R1011" s="1" t="s">
        <v>13695</v>
      </c>
      <c r="S1011" s="1" t="s">
        <v>1009</v>
      </c>
      <c r="T1011" s="1"/>
      <c r="U1011" s="1"/>
      <c r="V1011" s="1" t="s">
        <v>13705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20633</v>
      </c>
      <c r="F1012" s="1" t="s">
        <v>21436</v>
      </c>
      <c r="G1012" s="1" t="s">
        <v>22229</v>
      </c>
      <c r="H1012" s="1" t="s">
        <v>22996</v>
      </c>
      <c r="I1012" s="1" t="s">
        <v>10839</v>
      </c>
      <c r="J1012" s="1"/>
      <c r="K1012" s="1" t="s">
        <v>26553</v>
      </c>
      <c r="L1012" s="1" t="s">
        <v>1010</v>
      </c>
      <c r="M1012" s="1" t="s">
        <v>12504</v>
      </c>
      <c r="N1012" s="1" t="s">
        <v>13166</v>
      </c>
      <c r="O1012" s="1" t="s">
        <v>1010</v>
      </c>
      <c r="P1012" s="1" t="s">
        <v>26601</v>
      </c>
      <c r="Q1012" s="1" t="s">
        <v>26601</v>
      </c>
      <c r="R1012" s="1" t="s">
        <v>13695</v>
      </c>
      <c r="S1012" s="1" t="s">
        <v>1010</v>
      </c>
      <c r="T1012" s="1"/>
      <c r="U1012" s="1"/>
      <c r="V1012" s="1" t="s">
        <v>13705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6046</v>
      </c>
      <c r="G1013" s="1" t="s">
        <v>7661</v>
      </c>
      <c r="H1013" s="1" t="s">
        <v>9246</v>
      </c>
      <c r="I1013" s="1" t="s">
        <v>10840</v>
      </c>
      <c r="J1013" s="1"/>
      <c r="K1013" s="1" t="s">
        <v>26553</v>
      </c>
      <c r="L1013" s="1" t="s">
        <v>1011</v>
      </c>
      <c r="M1013" s="1" t="s">
        <v>12505</v>
      </c>
      <c r="N1013" s="1" t="s">
        <v>13166</v>
      </c>
      <c r="O1013" s="1" t="s">
        <v>1011</v>
      </c>
      <c r="P1013" s="1" t="s">
        <v>26601</v>
      </c>
      <c r="Q1013" s="1" t="s">
        <v>26601</v>
      </c>
      <c r="R1013" s="1" t="s">
        <v>13695</v>
      </c>
      <c r="S1013" s="1" t="s">
        <v>1011</v>
      </c>
      <c r="T1013" s="1"/>
      <c r="U1013" s="1"/>
      <c r="V1013" s="1" t="s">
        <v>13705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20634</v>
      </c>
      <c r="F1014" s="1" t="s">
        <v>21437</v>
      </c>
      <c r="G1014" s="1" t="s">
        <v>22230</v>
      </c>
      <c r="H1014" s="1" t="s">
        <v>22230</v>
      </c>
      <c r="I1014" s="1" t="s">
        <v>10841</v>
      </c>
      <c r="J1014" s="1"/>
      <c r="K1014" s="1" t="s">
        <v>26553</v>
      </c>
      <c r="L1014" s="1" t="s">
        <v>1012</v>
      </c>
      <c r="M1014" s="1" t="s">
        <v>12506</v>
      </c>
      <c r="N1014" s="1" t="s">
        <v>13166</v>
      </c>
      <c r="O1014" s="1" t="s">
        <v>1012</v>
      </c>
      <c r="P1014" s="1" t="s">
        <v>26601</v>
      </c>
      <c r="Q1014" s="1" t="s">
        <v>26601</v>
      </c>
      <c r="R1014" s="1" t="s">
        <v>13695</v>
      </c>
      <c r="S1014" s="1" t="s">
        <v>1012</v>
      </c>
      <c r="T1014" s="1"/>
      <c r="U1014" s="1"/>
      <c r="V1014" s="1" t="s">
        <v>13705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24733</v>
      </c>
      <c r="F1015" s="1" t="s">
        <v>25319</v>
      </c>
      <c r="G1015" s="1" t="s">
        <v>25894</v>
      </c>
      <c r="H1015" s="1" t="s">
        <v>26455</v>
      </c>
      <c r="I1015" s="1" t="s">
        <v>10842</v>
      </c>
      <c r="J1015" s="1"/>
      <c r="K1015" s="1" t="s">
        <v>26553</v>
      </c>
      <c r="L1015" s="1" t="s">
        <v>1013</v>
      </c>
      <c r="M1015" s="1" t="s">
        <v>12507</v>
      </c>
      <c r="N1015" s="1" t="s">
        <v>13166</v>
      </c>
      <c r="O1015" s="1" t="s">
        <v>1013</v>
      </c>
      <c r="P1015" s="1" t="s">
        <v>26601</v>
      </c>
      <c r="Q1015" s="1" t="s">
        <v>26601</v>
      </c>
      <c r="R1015" s="1" t="s">
        <v>13695</v>
      </c>
      <c r="S1015" s="1" t="s">
        <v>1013</v>
      </c>
      <c r="T1015" s="1"/>
      <c r="U1015" s="1"/>
      <c r="V1015" s="1" t="s">
        <v>13705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14516</v>
      </c>
      <c r="F1016" s="1" t="s">
        <v>15628</v>
      </c>
      <c r="G1016" s="1" t="s">
        <v>16719</v>
      </c>
      <c r="H1016" s="1" t="s">
        <v>17793</v>
      </c>
      <c r="I1016" s="1" t="s">
        <v>10843</v>
      </c>
      <c r="J1016" s="1"/>
      <c r="K1016" s="1" t="s">
        <v>26553</v>
      </c>
      <c r="L1016" s="1" t="s">
        <v>1014</v>
      </c>
      <c r="M1016" s="1" t="s">
        <v>12508</v>
      </c>
      <c r="N1016" s="1" t="s">
        <v>13166</v>
      </c>
      <c r="O1016" s="1" t="s">
        <v>1014</v>
      </c>
      <c r="P1016" s="1" t="s">
        <v>26601</v>
      </c>
      <c r="Q1016" s="1" t="s">
        <v>26601</v>
      </c>
      <c r="R1016" s="1" t="s">
        <v>13695</v>
      </c>
      <c r="S1016" s="1" t="s">
        <v>1014</v>
      </c>
      <c r="T1016" s="1"/>
      <c r="U1016" s="1"/>
      <c r="V1016" s="1" t="s">
        <v>13705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6050</v>
      </c>
      <c r="G1017" s="1" t="s">
        <v>7665</v>
      </c>
      <c r="H1017" s="1" t="s">
        <v>9249</v>
      </c>
      <c r="I1017" s="1" t="s">
        <v>10844</v>
      </c>
      <c r="J1017" s="1"/>
      <c r="K1017" s="1" t="s">
        <v>26553</v>
      </c>
      <c r="L1017" s="1" t="s">
        <v>1015</v>
      </c>
      <c r="M1017" s="1" t="s">
        <v>12509</v>
      </c>
      <c r="N1017" s="1" t="s">
        <v>13166</v>
      </c>
      <c r="O1017" s="1" t="s">
        <v>1015</v>
      </c>
      <c r="P1017" s="1" t="s">
        <v>26601</v>
      </c>
      <c r="Q1017" s="1" t="s">
        <v>26601</v>
      </c>
      <c r="R1017" s="1" t="s">
        <v>13695</v>
      </c>
      <c r="S1017" s="1" t="s">
        <v>1015</v>
      </c>
      <c r="T1017" s="1"/>
      <c r="U1017" s="1"/>
      <c r="V1017" s="1" t="s">
        <v>13705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24734</v>
      </c>
      <c r="F1018" s="1" t="s">
        <v>25320</v>
      </c>
      <c r="G1018" s="1" t="s">
        <v>25895</v>
      </c>
      <c r="H1018" s="1" t="s">
        <v>26456</v>
      </c>
      <c r="I1018" s="1" t="s">
        <v>10845</v>
      </c>
      <c r="J1018" s="1"/>
      <c r="K1018" s="1" t="s">
        <v>26553</v>
      </c>
      <c r="L1018" s="1" t="s">
        <v>1016</v>
      </c>
      <c r="M1018" s="1" t="s">
        <v>12510</v>
      </c>
      <c r="N1018" s="1" t="s">
        <v>13166</v>
      </c>
      <c r="O1018" s="1" t="s">
        <v>1016</v>
      </c>
      <c r="P1018" s="1" t="s">
        <v>26601</v>
      </c>
      <c r="Q1018" s="1" t="s">
        <v>26601</v>
      </c>
      <c r="R1018" s="1" t="s">
        <v>13695</v>
      </c>
      <c r="S1018" s="1" t="s">
        <v>1016</v>
      </c>
      <c r="T1018" s="1"/>
      <c r="U1018" s="1"/>
      <c r="V1018" s="1" t="s">
        <v>13705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6052</v>
      </c>
      <c r="G1019" s="1" t="s">
        <v>7667</v>
      </c>
      <c r="H1019" s="1" t="s">
        <v>9251</v>
      </c>
      <c r="I1019" s="1" t="s">
        <v>10846</v>
      </c>
      <c r="J1019" s="1"/>
      <c r="K1019" s="1" t="s">
        <v>26553</v>
      </c>
      <c r="L1019" s="1" t="s">
        <v>1017</v>
      </c>
      <c r="M1019" s="1" t="s">
        <v>12511</v>
      </c>
      <c r="N1019" s="1" t="s">
        <v>13166</v>
      </c>
      <c r="O1019" s="1" t="s">
        <v>1017</v>
      </c>
      <c r="P1019" s="1" t="s">
        <v>26601</v>
      </c>
      <c r="Q1019" s="1" t="s">
        <v>26601</v>
      </c>
      <c r="R1019" s="1" t="s">
        <v>13695</v>
      </c>
      <c r="S1019" s="1" t="s">
        <v>1017</v>
      </c>
      <c r="T1019" s="1"/>
      <c r="U1019" s="1"/>
      <c r="V1019" s="1" t="s">
        <v>13705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14517</v>
      </c>
      <c r="F1020" s="1" t="s">
        <v>15629</v>
      </c>
      <c r="G1020" s="1" t="s">
        <v>16720</v>
      </c>
      <c r="H1020" s="1" t="s">
        <v>17794</v>
      </c>
      <c r="I1020" s="1" t="s">
        <v>10847</v>
      </c>
      <c r="J1020" s="1"/>
      <c r="K1020" s="1" t="s">
        <v>26553</v>
      </c>
      <c r="L1020" s="1" t="s">
        <v>1018</v>
      </c>
      <c r="M1020" s="1" t="s">
        <v>12512</v>
      </c>
      <c r="N1020" s="1" t="s">
        <v>13166</v>
      </c>
      <c r="O1020" s="1" t="s">
        <v>1018</v>
      </c>
      <c r="P1020" s="1" t="s">
        <v>26601</v>
      </c>
      <c r="Q1020" s="1" t="s">
        <v>26601</v>
      </c>
      <c r="R1020" s="1" t="s">
        <v>13695</v>
      </c>
      <c r="S1020" s="1" t="s">
        <v>1018</v>
      </c>
      <c r="T1020" s="1"/>
      <c r="U1020" s="1"/>
      <c r="V1020" s="1" t="s">
        <v>13705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6054</v>
      </c>
      <c r="G1021" s="1" t="s">
        <v>7669</v>
      </c>
      <c r="H1021" s="1" t="s">
        <v>9253</v>
      </c>
      <c r="I1021" s="1" t="s">
        <v>10848</v>
      </c>
      <c r="J1021" s="1"/>
      <c r="K1021" s="1" t="s">
        <v>26553</v>
      </c>
      <c r="L1021" s="1" t="s">
        <v>1019</v>
      </c>
      <c r="M1021" s="1" t="s">
        <v>12513</v>
      </c>
      <c r="N1021" s="1" t="s">
        <v>13166</v>
      </c>
      <c r="O1021" s="1" t="s">
        <v>1019</v>
      </c>
      <c r="P1021" s="1" t="s">
        <v>26601</v>
      </c>
      <c r="Q1021" s="1" t="s">
        <v>26601</v>
      </c>
      <c r="R1021" s="1" t="s">
        <v>13695</v>
      </c>
      <c r="S1021" s="1" t="s">
        <v>1019</v>
      </c>
      <c r="T1021" s="1"/>
      <c r="U1021" s="1"/>
      <c r="V1021" s="1" t="s">
        <v>13705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6055</v>
      </c>
      <c r="G1022" s="1" t="s">
        <v>7670</v>
      </c>
      <c r="H1022" s="1" t="s">
        <v>9254</v>
      </c>
      <c r="I1022" s="1" t="s">
        <v>10849</v>
      </c>
      <c r="J1022" s="1"/>
      <c r="K1022" s="1" t="s">
        <v>26553</v>
      </c>
      <c r="L1022" s="1" t="s">
        <v>1020</v>
      </c>
      <c r="M1022" s="1" t="s">
        <v>12514</v>
      </c>
      <c r="N1022" s="1" t="s">
        <v>13166</v>
      </c>
      <c r="O1022" s="1" t="s">
        <v>1020</v>
      </c>
      <c r="P1022" s="1" t="s">
        <v>26601</v>
      </c>
      <c r="Q1022" s="1" t="s">
        <v>26601</v>
      </c>
      <c r="R1022" s="1" t="s">
        <v>13695</v>
      </c>
      <c r="S1022" s="1" t="s">
        <v>1020</v>
      </c>
      <c r="T1022" s="1"/>
      <c r="U1022" s="1"/>
      <c r="V1022" s="1" t="s">
        <v>13705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24735</v>
      </c>
      <c r="F1023" s="1" t="s">
        <v>25321</v>
      </c>
      <c r="G1023" s="1" t="s">
        <v>25896</v>
      </c>
      <c r="H1023" s="1" t="s">
        <v>26457</v>
      </c>
      <c r="I1023" s="1" t="s">
        <v>10850</v>
      </c>
      <c r="J1023" s="1"/>
      <c r="K1023" s="1" t="s">
        <v>26553</v>
      </c>
      <c r="L1023" s="1" t="s">
        <v>1021</v>
      </c>
      <c r="M1023" s="1" t="s">
        <v>12515</v>
      </c>
      <c r="N1023" s="1" t="s">
        <v>13166</v>
      </c>
      <c r="O1023" s="1" t="s">
        <v>1021</v>
      </c>
      <c r="P1023" s="1" t="s">
        <v>26601</v>
      </c>
      <c r="Q1023" s="1" t="s">
        <v>26601</v>
      </c>
      <c r="R1023" s="1" t="s">
        <v>13695</v>
      </c>
      <c r="S1023" s="1" t="s">
        <v>1021</v>
      </c>
      <c r="T1023" s="1"/>
      <c r="U1023" s="1"/>
      <c r="V1023" s="1" t="s">
        <v>13705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24736</v>
      </c>
      <c r="F1024" s="1" t="s">
        <v>25322</v>
      </c>
      <c r="G1024" s="1" t="s">
        <v>25897</v>
      </c>
      <c r="H1024" s="1" t="s">
        <v>26458</v>
      </c>
      <c r="I1024" s="1" t="s">
        <v>10851</v>
      </c>
      <c r="J1024" s="1"/>
      <c r="K1024" s="1" t="s">
        <v>26553</v>
      </c>
      <c r="L1024" s="1" t="s">
        <v>1022</v>
      </c>
      <c r="M1024" s="1" t="s">
        <v>12516</v>
      </c>
      <c r="N1024" s="1" t="s">
        <v>13166</v>
      </c>
      <c r="O1024" s="1" t="s">
        <v>1022</v>
      </c>
      <c r="P1024" s="1" t="s">
        <v>26601</v>
      </c>
      <c r="Q1024" s="1" t="s">
        <v>26601</v>
      </c>
      <c r="R1024" s="1" t="s">
        <v>13695</v>
      </c>
      <c r="S1024" s="1" t="s">
        <v>1022</v>
      </c>
      <c r="T1024" s="1"/>
      <c r="U1024" s="1"/>
      <c r="V1024" s="1" t="s">
        <v>13705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6058</v>
      </c>
      <c r="G1025" s="1" t="s">
        <v>7673</v>
      </c>
      <c r="H1025" s="1" t="s">
        <v>9257</v>
      </c>
      <c r="I1025" s="1" t="s">
        <v>10852</v>
      </c>
      <c r="J1025" s="1"/>
      <c r="K1025" s="1" t="s">
        <v>26553</v>
      </c>
      <c r="L1025" s="1" t="s">
        <v>1023</v>
      </c>
      <c r="M1025" s="1" t="s">
        <v>12517</v>
      </c>
      <c r="N1025" s="1" t="s">
        <v>13166</v>
      </c>
      <c r="O1025" s="1" t="s">
        <v>1023</v>
      </c>
      <c r="P1025" s="1" t="s">
        <v>26601</v>
      </c>
      <c r="Q1025" s="1" t="s">
        <v>26601</v>
      </c>
      <c r="R1025" s="1" t="s">
        <v>13695</v>
      </c>
      <c r="S1025" s="1" t="s">
        <v>1023</v>
      </c>
      <c r="T1025" s="1"/>
      <c r="U1025" s="1"/>
      <c r="V1025" s="1" t="s">
        <v>13705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24737</v>
      </c>
      <c r="F1026" s="1" t="s">
        <v>24737</v>
      </c>
      <c r="G1026" s="1" t="s">
        <v>25898</v>
      </c>
      <c r="H1026" s="1" t="s">
        <v>26457</v>
      </c>
      <c r="I1026" s="1" t="s">
        <v>10853</v>
      </c>
      <c r="J1026" s="1"/>
      <c r="K1026" s="1" t="s">
        <v>26553</v>
      </c>
      <c r="L1026" s="1" t="s">
        <v>1024</v>
      </c>
      <c r="M1026" s="1" t="s">
        <v>12518</v>
      </c>
      <c r="N1026" s="1" t="s">
        <v>13166</v>
      </c>
      <c r="O1026" s="1" t="s">
        <v>1024</v>
      </c>
      <c r="P1026" s="1" t="s">
        <v>26601</v>
      </c>
      <c r="Q1026" s="1" t="s">
        <v>26601</v>
      </c>
      <c r="R1026" s="1" t="s">
        <v>13695</v>
      </c>
      <c r="S1026" s="1" t="s">
        <v>1024</v>
      </c>
      <c r="T1026" s="1"/>
      <c r="U1026" s="1"/>
      <c r="V1026" s="1" t="s">
        <v>13705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7675</v>
      </c>
      <c r="H1027" s="1" t="s">
        <v>9258</v>
      </c>
      <c r="I1027" s="1" t="s">
        <v>10854</v>
      </c>
      <c r="J1027" s="1"/>
      <c r="K1027" s="1" t="s">
        <v>26553</v>
      </c>
      <c r="L1027" s="1" t="s">
        <v>1025</v>
      </c>
      <c r="M1027" s="1" t="s">
        <v>12519</v>
      </c>
      <c r="N1027" s="1" t="s">
        <v>13166</v>
      </c>
      <c r="O1027" s="1" t="s">
        <v>1025</v>
      </c>
      <c r="P1027" s="1" t="s">
        <v>26601</v>
      </c>
      <c r="Q1027" s="1" t="s">
        <v>26601</v>
      </c>
      <c r="R1027" s="1" t="s">
        <v>13695</v>
      </c>
      <c r="S1027" s="1" t="s">
        <v>1025</v>
      </c>
      <c r="T1027" s="1"/>
      <c r="U1027" s="1"/>
      <c r="V1027" s="1" t="s">
        <v>13705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14523</v>
      </c>
      <c r="F1028" s="1" t="s">
        <v>15634</v>
      </c>
      <c r="G1028" s="1" t="s">
        <v>16726</v>
      </c>
      <c r="H1028" s="1" t="s">
        <v>17799</v>
      </c>
      <c r="I1028" s="1" t="s">
        <v>10855</v>
      </c>
      <c r="J1028" s="1"/>
      <c r="K1028" s="1" t="s">
        <v>26553</v>
      </c>
      <c r="L1028" s="1" t="s">
        <v>1026</v>
      </c>
      <c r="M1028" s="1" t="s">
        <v>12520</v>
      </c>
      <c r="N1028" s="1" t="s">
        <v>13166</v>
      </c>
      <c r="O1028" s="1" t="s">
        <v>1026</v>
      </c>
      <c r="P1028" s="1" t="s">
        <v>26601</v>
      </c>
      <c r="Q1028" s="1" t="s">
        <v>26601</v>
      </c>
      <c r="R1028" s="1" t="s">
        <v>13695</v>
      </c>
      <c r="S1028" s="1" t="s">
        <v>1026</v>
      </c>
      <c r="T1028" s="1"/>
      <c r="U1028" s="1"/>
      <c r="V1028" s="1" t="s">
        <v>13705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14524</v>
      </c>
      <c r="F1029" s="1" t="s">
        <v>15635</v>
      </c>
      <c r="G1029" s="1" t="s">
        <v>16727</v>
      </c>
      <c r="H1029" s="1" t="s">
        <v>17800</v>
      </c>
      <c r="I1029" s="1" t="s">
        <v>10856</v>
      </c>
      <c r="J1029" s="1"/>
      <c r="K1029" s="1" t="s">
        <v>26553</v>
      </c>
      <c r="L1029" s="1" t="s">
        <v>1027</v>
      </c>
      <c r="M1029" s="1" t="s">
        <v>12521</v>
      </c>
      <c r="N1029" s="1" t="s">
        <v>13166</v>
      </c>
      <c r="O1029" s="1" t="s">
        <v>1027</v>
      </c>
      <c r="P1029" s="1" t="s">
        <v>26601</v>
      </c>
      <c r="Q1029" s="1" t="s">
        <v>26601</v>
      </c>
      <c r="R1029" s="1" t="s">
        <v>13695</v>
      </c>
      <c r="S1029" s="1" t="s">
        <v>1027</v>
      </c>
      <c r="T1029" s="1"/>
      <c r="U1029" s="1"/>
      <c r="V1029" s="1" t="s">
        <v>13705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14525</v>
      </c>
      <c r="F1030" s="1" t="s">
        <v>15636</v>
      </c>
      <c r="G1030" s="1" t="s">
        <v>16728</v>
      </c>
      <c r="H1030" s="1" t="s">
        <v>17801</v>
      </c>
      <c r="I1030" s="1" t="s">
        <v>10857</v>
      </c>
      <c r="J1030" s="1"/>
      <c r="K1030" s="1" t="s">
        <v>26553</v>
      </c>
      <c r="L1030" s="1" t="s">
        <v>1028</v>
      </c>
      <c r="M1030" s="1" t="s">
        <v>12522</v>
      </c>
      <c r="N1030" s="1" t="s">
        <v>13166</v>
      </c>
      <c r="O1030" s="1" t="s">
        <v>1028</v>
      </c>
      <c r="P1030" s="1" t="s">
        <v>26601</v>
      </c>
      <c r="Q1030" s="1" t="s">
        <v>26601</v>
      </c>
      <c r="R1030" s="1" t="s">
        <v>13695</v>
      </c>
      <c r="S1030" s="1" t="s">
        <v>1028</v>
      </c>
      <c r="T1030" s="1"/>
      <c r="U1030" s="1"/>
      <c r="V1030" s="1" t="s">
        <v>13705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7679</v>
      </c>
      <c r="H1031" s="1" t="s">
        <v>9262</v>
      </c>
      <c r="I1031" s="1" t="s">
        <v>10858</v>
      </c>
      <c r="J1031" s="1"/>
      <c r="K1031" s="1" t="s">
        <v>26553</v>
      </c>
      <c r="L1031" s="1" t="s">
        <v>1029</v>
      </c>
      <c r="M1031" s="1" t="s">
        <v>12523</v>
      </c>
      <c r="N1031" s="1" t="s">
        <v>13166</v>
      </c>
      <c r="O1031" s="1" t="s">
        <v>1029</v>
      </c>
      <c r="P1031" s="1" t="s">
        <v>26601</v>
      </c>
      <c r="Q1031" s="1" t="s">
        <v>26601</v>
      </c>
      <c r="R1031" s="1" t="s">
        <v>13695</v>
      </c>
      <c r="S1031" s="1" t="s">
        <v>1029</v>
      </c>
      <c r="T1031" s="1"/>
      <c r="U1031" s="1"/>
      <c r="V1031" s="1" t="s">
        <v>13705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20641</v>
      </c>
      <c r="F1032" s="1" t="s">
        <v>21444</v>
      </c>
      <c r="G1032" s="1" t="s">
        <v>22237</v>
      </c>
      <c r="H1032" s="1" t="s">
        <v>23003</v>
      </c>
      <c r="I1032" s="1" t="s">
        <v>10859</v>
      </c>
      <c r="J1032" s="1"/>
      <c r="K1032" s="1" t="s">
        <v>26553</v>
      </c>
      <c r="L1032" s="1" t="s">
        <v>1030</v>
      </c>
      <c r="M1032" s="1" t="s">
        <v>12524</v>
      </c>
      <c r="N1032" s="1" t="s">
        <v>13166</v>
      </c>
      <c r="O1032" s="1" t="s">
        <v>1030</v>
      </c>
      <c r="P1032" s="1" t="s">
        <v>26601</v>
      </c>
      <c r="Q1032" s="1" t="s">
        <v>26601</v>
      </c>
      <c r="R1032" s="1" t="s">
        <v>13695</v>
      </c>
      <c r="S1032" s="1" t="s">
        <v>1030</v>
      </c>
      <c r="T1032" s="1"/>
      <c r="U1032" s="1"/>
      <c r="V1032" s="1" t="s">
        <v>13705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14528</v>
      </c>
      <c r="F1033" s="1" t="s">
        <v>15639</v>
      </c>
      <c r="G1033" s="1" t="s">
        <v>16731</v>
      </c>
      <c r="H1033" s="1" t="s">
        <v>17804</v>
      </c>
      <c r="I1033" s="1" t="s">
        <v>10860</v>
      </c>
      <c r="J1033" s="1"/>
      <c r="K1033" s="1" t="s">
        <v>26553</v>
      </c>
      <c r="L1033" s="1" t="s">
        <v>1031</v>
      </c>
      <c r="M1033" s="1" t="s">
        <v>12525</v>
      </c>
      <c r="N1033" s="1" t="s">
        <v>13166</v>
      </c>
      <c r="O1033" s="1" t="s">
        <v>1031</v>
      </c>
      <c r="P1033" s="1" t="s">
        <v>26601</v>
      </c>
      <c r="Q1033" s="1" t="s">
        <v>26601</v>
      </c>
      <c r="R1033" s="1" t="s">
        <v>13695</v>
      </c>
      <c r="S1033" s="1" t="s">
        <v>1031</v>
      </c>
      <c r="T1033" s="1"/>
      <c r="U1033" s="1"/>
      <c r="V1033" s="1" t="s">
        <v>13705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14529</v>
      </c>
      <c r="F1034" s="1" t="s">
        <v>15640</v>
      </c>
      <c r="G1034" s="1" t="s">
        <v>16732</v>
      </c>
      <c r="H1034" s="1" t="s">
        <v>17805</v>
      </c>
      <c r="I1034" s="1" t="s">
        <v>10861</v>
      </c>
      <c r="J1034" s="1"/>
      <c r="K1034" s="1" t="s">
        <v>26553</v>
      </c>
      <c r="L1034" s="1" t="s">
        <v>1032</v>
      </c>
      <c r="M1034" s="1" t="s">
        <v>12526</v>
      </c>
      <c r="N1034" s="1" t="s">
        <v>13166</v>
      </c>
      <c r="O1034" s="1" t="s">
        <v>1032</v>
      </c>
      <c r="P1034" s="1" t="s">
        <v>26601</v>
      </c>
      <c r="Q1034" s="1" t="s">
        <v>26601</v>
      </c>
      <c r="R1034" s="1" t="s">
        <v>13695</v>
      </c>
      <c r="S1034" s="1" t="s">
        <v>1032</v>
      </c>
      <c r="T1034" s="1"/>
      <c r="U1034" s="1"/>
      <c r="V1034" s="1" t="s">
        <v>13705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20643</v>
      </c>
      <c r="F1035" s="1" t="s">
        <v>21446</v>
      </c>
      <c r="G1035" s="1" t="s">
        <v>22239</v>
      </c>
      <c r="H1035" s="1" t="s">
        <v>23005</v>
      </c>
      <c r="I1035" s="1" t="s">
        <v>10862</v>
      </c>
      <c r="J1035" s="1"/>
      <c r="K1035" s="1" t="s">
        <v>26553</v>
      </c>
      <c r="L1035" s="1" t="s">
        <v>1033</v>
      </c>
      <c r="M1035" s="1" t="s">
        <v>12527</v>
      </c>
      <c r="N1035" s="1" t="s">
        <v>13166</v>
      </c>
      <c r="O1035" s="1" t="s">
        <v>1033</v>
      </c>
      <c r="P1035" s="1" t="s">
        <v>26601</v>
      </c>
      <c r="Q1035" s="1" t="s">
        <v>26601</v>
      </c>
      <c r="R1035" s="1" t="s">
        <v>13695</v>
      </c>
      <c r="S1035" s="1" t="s">
        <v>1033</v>
      </c>
      <c r="T1035" s="1"/>
      <c r="U1035" s="1"/>
      <c r="V1035" s="1" t="s">
        <v>13705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20644</v>
      </c>
      <c r="F1036" s="1" t="s">
        <v>21447</v>
      </c>
      <c r="G1036" s="1" t="s">
        <v>22240</v>
      </c>
      <c r="H1036" s="1" t="s">
        <v>23006</v>
      </c>
      <c r="I1036" s="1" t="s">
        <v>10863</v>
      </c>
      <c r="J1036" s="1"/>
      <c r="K1036" s="1" t="s">
        <v>26553</v>
      </c>
      <c r="L1036" s="1" t="s">
        <v>1034</v>
      </c>
      <c r="M1036" s="1" t="s">
        <v>12528</v>
      </c>
      <c r="N1036" s="1" t="s">
        <v>13166</v>
      </c>
      <c r="O1036" s="1" t="s">
        <v>1034</v>
      </c>
      <c r="P1036" s="1" t="s">
        <v>26601</v>
      </c>
      <c r="Q1036" s="1" t="s">
        <v>26601</v>
      </c>
      <c r="R1036" s="1" t="s">
        <v>13695</v>
      </c>
      <c r="S1036" s="1" t="s">
        <v>1034</v>
      </c>
      <c r="T1036" s="1"/>
      <c r="U1036" s="1"/>
      <c r="V1036" s="1" t="s">
        <v>13705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14531</v>
      </c>
      <c r="F1037" s="1" t="s">
        <v>15642</v>
      </c>
      <c r="G1037" s="1" t="s">
        <v>16734</v>
      </c>
      <c r="H1037" s="1" t="s">
        <v>17807</v>
      </c>
      <c r="I1037" s="1" t="s">
        <v>10864</v>
      </c>
      <c r="J1037" s="1"/>
      <c r="K1037" s="1" t="s">
        <v>26553</v>
      </c>
      <c r="L1037" s="1" t="s">
        <v>1035</v>
      </c>
      <c r="M1037" s="1" t="s">
        <v>12529</v>
      </c>
      <c r="N1037" s="1" t="s">
        <v>13166</v>
      </c>
      <c r="O1037" s="1" t="s">
        <v>1035</v>
      </c>
      <c r="P1037" s="1" t="s">
        <v>26601</v>
      </c>
      <c r="Q1037" s="1" t="s">
        <v>26601</v>
      </c>
      <c r="R1037" s="1" t="s">
        <v>13695</v>
      </c>
      <c r="S1037" s="1" t="s">
        <v>1035</v>
      </c>
      <c r="T1037" s="1"/>
      <c r="U1037" s="1"/>
      <c r="V1037" s="1" t="s">
        <v>13705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6070</v>
      </c>
      <c r="G1038" s="1" t="s">
        <v>7686</v>
      </c>
      <c r="H1038" s="1" t="s">
        <v>9269</v>
      </c>
      <c r="I1038" s="1" t="s">
        <v>10865</v>
      </c>
      <c r="J1038" s="1"/>
      <c r="K1038" s="1" t="s">
        <v>26553</v>
      </c>
      <c r="L1038" s="1" t="s">
        <v>1036</v>
      </c>
      <c r="M1038" s="1" t="s">
        <v>12530</v>
      </c>
      <c r="N1038" s="1" t="s">
        <v>13166</v>
      </c>
      <c r="O1038" s="1" t="s">
        <v>1036</v>
      </c>
      <c r="P1038" s="1" t="s">
        <v>26601</v>
      </c>
      <c r="Q1038" s="1" t="s">
        <v>26601</v>
      </c>
      <c r="R1038" s="1" t="s">
        <v>13695</v>
      </c>
      <c r="S1038" s="1" t="s">
        <v>1036</v>
      </c>
      <c r="T1038" s="1"/>
      <c r="U1038" s="1"/>
      <c r="V1038" s="1" t="s">
        <v>13705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6071</v>
      </c>
      <c r="G1039" s="1" t="s">
        <v>7687</v>
      </c>
      <c r="H1039" s="1" t="s">
        <v>9270</v>
      </c>
      <c r="I1039" s="1" t="s">
        <v>10866</v>
      </c>
      <c r="J1039" s="1"/>
      <c r="K1039" s="1" t="s">
        <v>26553</v>
      </c>
      <c r="L1039" s="1" t="s">
        <v>1037</v>
      </c>
      <c r="M1039" s="1" t="s">
        <v>12531</v>
      </c>
      <c r="N1039" s="1" t="s">
        <v>13166</v>
      </c>
      <c r="O1039" s="1" t="s">
        <v>1037</v>
      </c>
      <c r="P1039" s="1" t="s">
        <v>26601</v>
      </c>
      <c r="Q1039" s="1" t="s">
        <v>26601</v>
      </c>
      <c r="R1039" s="1" t="s">
        <v>13695</v>
      </c>
      <c r="S1039" s="1" t="s">
        <v>1037</v>
      </c>
      <c r="T1039" s="1"/>
      <c r="U1039" s="1"/>
      <c r="V1039" s="1" t="s">
        <v>13705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24738</v>
      </c>
      <c r="F1040" s="1" t="s">
        <v>25323</v>
      </c>
      <c r="G1040" s="1" t="s">
        <v>25899</v>
      </c>
      <c r="H1040" s="1" t="s">
        <v>26459</v>
      </c>
      <c r="I1040" s="1" t="s">
        <v>10867</v>
      </c>
      <c r="J1040" s="1"/>
      <c r="K1040" s="1" t="s">
        <v>26553</v>
      </c>
      <c r="L1040" s="1" t="s">
        <v>1038</v>
      </c>
      <c r="M1040" s="1" t="s">
        <v>12532</v>
      </c>
      <c r="N1040" s="1" t="s">
        <v>13166</v>
      </c>
      <c r="O1040" s="1" t="s">
        <v>1038</v>
      </c>
      <c r="P1040" s="1" t="s">
        <v>26601</v>
      </c>
      <c r="Q1040" s="1" t="s">
        <v>26601</v>
      </c>
      <c r="R1040" s="1" t="s">
        <v>13695</v>
      </c>
      <c r="S1040" s="1" t="s">
        <v>1038</v>
      </c>
      <c r="T1040" s="1"/>
      <c r="U1040" s="1"/>
      <c r="V1040" s="1" t="s">
        <v>13705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7689</v>
      </c>
      <c r="H1041" s="1" t="s">
        <v>9272</v>
      </c>
      <c r="I1041" s="1" t="s">
        <v>10868</v>
      </c>
      <c r="J1041" s="1"/>
      <c r="K1041" s="1" t="s">
        <v>26553</v>
      </c>
      <c r="L1041" s="1" t="s">
        <v>1039</v>
      </c>
      <c r="M1041" s="1" t="s">
        <v>12533</v>
      </c>
      <c r="N1041" s="1" t="s">
        <v>13166</v>
      </c>
      <c r="O1041" s="1" t="s">
        <v>1039</v>
      </c>
      <c r="P1041" s="1" t="s">
        <v>26601</v>
      </c>
      <c r="Q1041" s="1" t="s">
        <v>26601</v>
      </c>
      <c r="R1041" s="1" t="s">
        <v>13695</v>
      </c>
      <c r="S1041" s="1" t="s">
        <v>1039</v>
      </c>
      <c r="T1041" s="1"/>
      <c r="U1041" s="1"/>
      <c r="V1041" s="1" t="s">
        <v>13705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4427</v>
      </c>
      <c r="H1042" s="1" t="s">
        <v>9273</v>
      </c>
      <c r="I1042" s="1" t="s">
        <v>10869</v>
      </c>
      <c r="J1042" s="1"/>
      <c r="K1042" s="1" t="s">
        <v>26553</v>
      </c>
      <c r="L1042" s="1" t="s">
        <v>1040</v>
      </c>
      <c r="M1042" s="1" t="s">
        <v>12534</v>
      </c>
      <c r="N1042" s="1" t="s">
        <v>13166</v>
      </c>
      <c r="O1042" s="1" t="s">
        <v>1040</v>
      </c>
      <c r="P1042" s="1" t="s">
        <v>26601</v>
      </c>
      <c r="Q1042" s="1" t="s">
        <v>26601</v>
      </c>
      <c r="R1042" s="1" t="s">
        <v>13695</v>
      </c>
      <c r="S1042" s="1" t="s">
        <v>1040</v>
      </c>
      <c r="T1042" s="1"/>
      <c r="U1042" s="1"/>
      <c r="V1042" s="1" t="s">
        <v>13705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24739</v>
      </c>
      <c r="F1043" s="1" t="s">
        <v>24739</v>
      </c>
      <c r="G1043" s="1" t="s">
        <v>25900</v>
      </c>
      <c r="H1043" s="1" t="s">
        <v>26460</v>
      </c>
      <c r="I1043" s="1" t="s">
        <v>10870</v>
      </c>
      <c r="J1043" s="1"/>
      <c r="K1043" s="1" t="s">
        <v>26553</v>
      </c>
      <c r="L1043" s="1" t="s">
        <v>1041</v>
      </c>
      <c r="M1043" s="1" t="s">
        <v>12535</v>
      </c>
      <c r="N1043" s="1" t="s">
        <v>13166</v>
      </c>
      <c r="O1043" s="1" t="s">
        <v>1041</v>
      </c>
      <c r="P1043" s="1" t="s">
        <v>26601</v>
      </c>
      <c r="Q1043" s="1" t="s">
        <v>26601</v>
      </c>
      <c r="R1043" s="1" t="s">
        <v>13695</v>
      </c>
      <c r="S1043" s="1" t="s">
        <v>1041</v>
      </c>
      <c r="T1043" s="1"/>
      <c r="U1043" s="1"/>
      <c r="V1043" s="1" t="s">
        <v>13705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7691</v>
      </c>
      <c r="H1044" s="1" t="s">
        <v>9275</v>
      </c>
      <c r="I1044" s="1" t="s">
        <v>10871</v>
      </c>
      <c r="J1044" s="1"/>
      <c r="K1044" s="1" t="s">
        <v>26553</v>
      </c>
      <c r="L1044" s="1" t="s">
        <v>1042</v>
      </c>
      <c r="M1044" s="1" t="s">
        <v>12536</v>
      </c>
      <c r="N1044" s="1" t="s">
        <v>13166</v>
      </c>
      <c r="O1044" s="1" t="s">
        <v>1042</v>
      </c>
      <c r="P1044" s="1" t="s">
        <v>26601</v>
      </c>
      <c r="Q1044" s="1" t="s">
        <v>26601</v>
      </c>
      <c r="R1044" s="1" t="s">
        <v>13695</v>
      </c>
      <c r="S1044" s="1" t="s">
        <v>1042</v>
      </c>
      <c r="T1044" s="1"/>
      <c r="U1044" s="1"/>
      <c r="V1044" s="1" t="s">
        <v>13705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7692</v>
      </c>
      <c r="H1045" s="1" t="s">
        <v>9276</v>
      </c>
      <c r="I1045" s="1" t="s">
        <v>10872</v>
      </c>
      <c r="J1045" s="1"/>
      <c r="K1045" s="1" t="s">
        <v>26553</v>
      </c>
      <c r="L1045" s="1" t="s">
        <v>1043</v>
      </c>
      <c r="M1045" s="1" t="s">
        <v>12537</v>
      </c>
      <c r="N1045" s="1" t="s">
        <v>13166</v>
      </c>
      <c r="O1045" s="1" t="s">
        <v>1043</v>
      </c>
      <c r="P1045" s="1" t="s">
        <v>26601</v>
      </c>
      <c r="Q1045" s="1" t="s">
        <v>26601</v>
      </c>
      <c r="R1045" s="1" t="s">
        <v>13695</v>
      </c>
      <c r="S1045" s="1" t="s">
        <v>1043</v>
      </c>
      <c r="T1045" s="1"/>
      <c r="U1045" s="1"/>
      <c r="V1045" s="1" t="s">
        <v>13705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7693</v>
      </c>
      <c r="H1046" s="1" t="s">
        <v>9276</v>
      </c>
      <c r="I1046" s="1" t="s">
        <v>10873</v>
      </c>
      <c r="J1046" s="1"/>
      <c r="K1046" s="1" t="s">
        <v>26553</v>
      </c>
      <c r="L1046" s="1" t="s">
        <v>1044</v>
      </c>
      <c r="M1046" s="1" t="s">
        <v>12538</v>
      </c>
      <c r="N1046" s="1" t="s">
        <v>13166</v>
      </c>
      <c r="O1046" s="1" t="s">
        <v>1044</v>
      </c>
      <c r="P1046" s="1" t="s">
        <v>26601</v>
      </c>
      <c r="Q1046" s="1" t="s">
        <v>26601</v>
      </c>
      <c r="R1046" s="1" t="s">
        <v>13695</v>
      </c>
      <c r="S1046" s="1" t="s">
        <v>1044</v>
      </c>
      <c r="T1046" s="1"/>
      <c r="U1046" s="1"/>
      <c r="V1046" s="1" t="s">
        <v>13705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7694</v>
      </c>
      <c r="H1047" s="1" t="s">
        <v>9277</v>
      </c>
      <c r="I1047" s="1" t="s">
        <v>10874</v>
      </c>
      <c r="J1047" s="1"/>
      <c r="K1047" s="1" t="s">
        <v>26553</v>
      </c>
      <c r="L1047" s="1" t="s">
        <v>1045</v>
      </c>
      <c r="M1047" s="1" t="s">
        <v>12539</v>
      </c>
      <c r="N1047" s="1" t="s">
        <v>13166</v>
      </c>
      <c r="O1047" s="1" t="s">
        <v>1045</v>
      </c>
      <c r="P1047" s="1" t="s">
        <v>26601</v>
      </c>
      <c r="Q1047" s="1" t="s">
        <v>26601</v>
      </c>
      <c r="R1047" s="1" t="s">
        <v>13695</v>
      </c>
      <c r="S1047" s="1" t="s">
        <v>1045</v>
      </c>
      <c r="T1047" s="1"/>
      <c r="U1047" s="1"/>
      <c r="V1047" s="1" t="s">
        <v>13705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14540</v>
      </c>
      <c r="F1048" s="1" t="s">
        <v>15651</v>
      </c>
      <c r="G1048" s="1" t="s">
        <v>16742</v>
      </c>
      <c r="H1048" s="1" t="s">
        <v>17815</v>
      </c>
      <c r="I1048" s="1" t="s">
        <v>10875</v>
      </c>
      <c r="J1048" s="1"/>
      <c r="K1048" s="1" t="s">
        <v>26553</v>
      </c>
      <c r="L1048" s="1" t="s">
        <v>1046</v>
      </c>
      <c r="M1048" s="1" t="s">
        <v>12540</v>
      </c>
      <c r="N1048" s="1" t="s">
        <v>13166</v>
      </c>
      <c r="O1048" s="1" t="s">
        <v>1046</v>
      </c>
      <c r="P1048" s="1" t="s">
        <v>26601</v>
      </c>
      <c r="Q1048" s="1" t="s">
        <v>26601</v>
      </c>
      <c r="R1048" s="1" t="s">
        <v>13695</v>
      </c>
      <c r="S1048" s="1" t="s">
        <v>1046</v>
      </c>
      <c r="T1048" s="1"/>
      <c r="U1048" s="1"/>
      <c r="V1048" s="1" t="s">
        <v>13705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14541</v>
      </c>
      <c r="F1049" s="1" t="s">
        <v>15652</v>
      </c>
      <c r="G1049" s="1" t="s">
        <v>16743</v>
      </c>
      <c r="H1049" s="1" t="s">
        <v>17816</v>
      </c>
      <c r="I1049" s="1" t="s">
        <v>10876</v>
      </c>
      <c r="J1049" s="1"/>
      <c r="K1049" s="1" t="s">
        <v>26553</v>
      </c>
      <c r="L1049" s="1" t="s">
        <v>1047</v>
      </c>
      <c r="M1049" s="1" t="s">
        <v>12541</v>
      </c>
      <c r="N1049" s="1" t="s">
        <v>13166</v>
      </c>
      <c r="O1049" s="1" t="s">
        <v>1047</v>
      </c>
      <c r="P1049" s="1" t="s">
        <v>26601</v>
      </c>
      <c r="Q1049" s="1" t="s">
        <v>26601</v>
      </c>
      <c r="R1049" s="1" t="s">
        <v>13695</v>
      </c>
      <c r="S1049" s="1" t="s">
        <v>1047</v>
      </c>
      <c r="T1049" s="1"/>
      <c r="U1049" s="1"/>
      <c r="V1049" s="1" t="s">
        <v>13705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24740</v>
      </c>
      <c r="F1050" s="1" t="s">
        <v>25324</v>
      </c>
      <c r="G1050" s="1" t="s">
        <v>25901</v>
      </c>
      <c r="H1050" s="1" t="s">
        <v>26461</v>
      </c>
      <c r="I1050" s="1" t="s">
        <v>10877</v>
      </c>
      <c r="J1050" s="1"/>
      <c r="K1050" s="1" t="s">
        <v>26553</v>
      </c>
      <c r="L1050" s="1" t="s">
        <v>1048</v>
      </c>
      <c r="M1050" s="1" t="s">
        <v>12542</v>
      </c>
      <c r="N1050" s="1" t="s">
        <v>13166</v>
      </c>
      <c r="O1050" s="1" t="s">
        <v>1048</v>
      </c>
      <c r="P1050" s="1" t="s">
        <v>26601</v>
      </c>
      <c r="Q1050" s="1" t="s">
        <v>26601</v>
      </c>
      <c r="R1050" s="1" t="s">
        <v>13695</v>
      </c>
      <c r="S1050" s="1" t="s">
        <v>1048</v>
      </c>
      <c r="T1050" s="1"/>
      <c r="U1050" s="1"/>
      <c r="V1050" s="1" t="s">
        <v>13705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24741</v>
      </c>
      <c r="F1051" s="1" t="s">
        <v>25325</v>
      </c>
      <c r="G1051" s="1" t="s">
        <v>25902</v>
      </c>
      <c r="H1051" s="1" t="s">
        <v>26462</v>
      </c>
      <c r="I1051" s="1" t="s">
        <v>10878</v>
      </c>
      <c r="J1051" s="1"/>
      <c r="K1051" s="1" t="s">
        <v>26553</v>
      </c>
      <c r="L1051" s="1" t="s">
        <v>1049</v>
      </c>
      <c r="M1051" s="1" t="s">
        <v>12543</v>
      </c>
      <c r="N1051" s="1" t="s">
        <v>13166</v>
      </c>
      <c r="O1051" s="1" t="s">
        <v>1049</v>
      </c>
      <c r="P1051" s="1" t="s">
        <v>26601</v>
      </c>
      <c r="Q1051" s="1" t="s">
        <v>26601</v>
      </c>
      <c r="R1051" s="1" t="s">
        <v>13695</v>
      </c>
      <c r="S1051" s="1" t="s">
        <v>1049</v>
      </c>
      <c r="T1051" s="1"/>
      <c r="U1051" s="1"/>
      <c r="V1051" s="1" t="s">
        <v>13705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14543</v>
      </c>
      <c r="F1052" s="1" t="s">
        <v>14543</v>
      </c>
      <c r="G1052" s="1" t="s">
        <v>16745</v>
      </c>
      <c r="H1052" s="1" t="s">
        <v>17818</v>
      </c>
      <c r="I1052" s="1" t="s">
        <v>10879</v>
      </c>
      <c r="J1052" s="1"/>
      <c r="K1052" s="1" t="s">
        <v>26553</v>
      </c>
      <c r="L1052" s="1" t="s">
        <v>1050</v>
      </c>
      <c r="M1052" s="1" t="s">
        <v>12544</v>
      </c>
      <c r="N1052" s="1" t="s">
        <v>13166</v>
      </c>
      <c r="O1052" s="1" t="s">
        <v>1050</v>
      </c>
      <c r="P1052" s="1" t="s">
        <v>26601</v>
      </c>
      <c r="Q1052" s="1" t="s">
        <v>26601</v>
      </c>
      <c r="R1052" s="1" t="s">
        <v>13695</v>
      </c>
      <c r="S1052" s="1" t="s">
        <v>1050</v>
      </c>
      <c r="T1052" s="1"/>
      <c r="U1052" s="1"/>
      <c r="V1052" s="1" t="s">
        <v>13705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14544</v>
      </c>
      <c r="F1053" s="1" t="s">
        <v>15654</v>
      </c>
      <c r="G1053" s="1" t="s">
        <v>16746</v>
      </c>
      <c r="H1053" s="1" t="s">
        <v>17819</v>
      </c>
      <c r="I1053" s="1" t="s">
        <v>10880</v>
      </c>
      <c r="J1053" s="1"/>
      <c r="K1053" s="1" t="s">
        <v>26553</v>
      </c>
      <c r="L1053" s="1" t="s">
        <v>1051</v>
      </c>
      <c r="M1053" s="1" t="s">
        <v>12545</v>
      </c>
      <c r="N1053" s="1" t="s">
        <v>13166</v>
      </c>
      <c r="O1053" s="1" t="s">
        <v>1051</v>
      </c>
      <c r="P1053" s="1" t="s">
        <v>26601</v>
      </c>
      <c r="Q1053" s="1" t="s">
        <v>26601</v>
      </c>
      <c r="R1053" s="1" t="s">
        <v>13695</v>
      </c>
      <c r="S1053" s="1" t="s">
        <v>1051</v>
      </c>
      <c r="T1053" s="1"/>
      <c r="U1053" s="1"/>
      <c r="V1053" s="1" t="s">
        <v>13705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6084</v>
      </c>
      <c r="G1054" s="1" t="s">
        <v>7701</v>
      </c>
      <c r="H1054" s="1" t="s">
        <v>9284</v>
      </c>
      <c r="I1054" s="1" t="s">
        <v>10881</v>
      </c>
      <c r="J1054" s="1"/>
      <c r="K1054" s="1" t="s">
        <v>26553</v>
      </c>
      <c r="L1054" s="1" t="s">
        <v>1052</v>
      </c>
      <c r="M1054" s="1" t="s">
        <v>12546</v>
      </c>
      <c r="N1054" s="1" t="s">
        <v>13166</v>
      </c>
      <c r="O1054" s="1" t="s">
        <v>1052</v>
      </c>
      <c r="P1054" s="1" t="s">
        <v>26601</v>
      </c>
      <c r="Q1054" s="1" t="s">
        <v>26601</v>
      </c>
      <c r="R1054" s="1" t="s">
        <v>13695</v>
      </c>
      <c r="S1054" s="1" t="s">
        <v>1052</v>
      </c>
      <c r="T1054" s="1"/>
      <c r="U1054" s="1"/>
      <c r="V1054" s="1" t="s">
        <v>13705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14545</v>
      </c>
      <c r="F1055" s="1" t="s">
        <v>15655</v>
      </c>
      <c r="G1055" s="1" t="s">
        <v>16747</v>
      </c>
      <c r="H1055" s="1" t="s">
        <v>17820</v>
      </c>
      <c r="I1055" s="1" t="s">
        <v>10882</v>
      </c>
      <c r="J1055" s="1"/>
      <c r="K1055" s="1" t="s">
        <v>26553</v>
      </c>
      <c r="L1055" s="1" t="s">
        <v>1053</v>
      </c>
      <c r="M1055" s="1" t="s">
        <v>12547</v>
      </c>
      <c r="N1055" s="1" t="s">
        <v>13166</v>
      </c>
      <c r="O1055" s="1" t="s">
        <v>1053</v>
      </c>
      <c r="P1055" s="1" t="s">
        <v>26601</v>
      </c>
      <c r="Q1055" s="1" t="s">
        <v>26601</v>
      </c>
      <c r="R1055" s="1" t="s">
        <v>13695</v>
      </c>
      <c r="S1055" s="1" t="s">
        <v>1053</v>
      </c>
      <c r="T1055" s="1"/>
      <c r="U1055" s="1"/>
      <c r="V1055" s="1" t="s">
        <v>13705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14546</v>
      </c>
      <c r="F1056" s="1" t="s">
        <v>15656</v>
      </c>
      <c r="G1056" s="1" t="s">
        <v>16748</v>
      </c>
      <c r="H1056" s="1" t="s">
        <v>17821</v>
      </c>
      <c r="I1056" s="1" t="s">
        <v>10883</v>
      </c>
      <c r="J1056" s="1"/>
      <c r="K1056" s="1" t="s">
        <v>26553</v>
      </c>
      <c r="L1056" s="1" t="s">
        <v>1054</v>
      </c>
      <c r="M1056" s="1" t="s">
        <v>12548</v>
      </c>
      <c r="N1056" s="1" t="s">
        <v>13166</v>
      </c>
      <c r="O1056" s="1" t="s">
        <v>1054</v>
      </c>
      <c r="P1056" s="1" t="s">
        <v>26601</v>
      </c>
      <c r="Q1056" s="1" t="s">
        <v>26601</v>
      </c>
      <c r="R1056" s="1" t="s">
        <v>13695</v>
      </c>
      <c r="S1056" s="1" t="s">
        <v>1054</v>
      </c>
      <c r="T1056" s="1"/>
      <c r="U1056" s="1"/>
      <c r="V1056" s="1" t="s">
        <v>13705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20655</v>
      </c>
      <c r="F1057" s="1" t="s">
        <v>21456</v>
      </c>
      <c r="G1057" s="1" t="s">
        <v>22250</v>
      </c>
      <c r="H1057" s="1" t="s">
        <v>23016</v>
      </c>
      <c r="I1057" s="1" t="s">
        <v>10884</v>
      </c>
      <c r="J1057" s="1"/>
      <c r="K1057" s="1" t="s">
        <v>26553</v>
      </c>
      <c r="L1057" s="1" t="s">
        <v>1055</v>
      </c>
      <c r="M1057" s="1" t="s">
        <v>12549</v>
      </c>
      <c r="N1057" s="1" t="s">
        <v>13166</v>
      </c>
      <c r="O1057" s="1" t="s">
        <v>1055</v>
      </c>
      <c r="P1057" s="1" t="s">
        <v>26601</v>
      </c>
      <c r="Q1057" s="1" t="s">
        <v>26601</v>
      </c>
      <c r="R1057" s="1" t="s">
        <v>13695</v>
      </c>
      <c r="S1057" s="1" t="s">
        <v>1055</v>
      </c>
      <c r="T1057" s="1"/>
      <c r="U1057" s="1"/>
      <c r="V1057" s="1" t="s">
        <v>13705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7705</v>
      </c>
      <c r="H1058" s="1" t="s">
        <v>9288</v>
      </c>
      <c r="I1058" s="1" t="s">
        <v>10885</v>
      </c>
      <c r="J1058" s="1"/>
      <c r="K1058" s="1" t="s">
        <v>26553</v>
      </c>
      <c r="L1058" s="1" t="s">
        <v>1056</v>
      </c>
      <c r="M1058" s="1" t="s">
        <v>12550</v>
      </c>
      <c r="N1058" s="1" t="s">
        <v>13166</v>
      </c>
      <c r="O1058" s="1" t="s">
        <v>1056</v>
      </c>
      <c r="P1058" s="1" t="s">
        <v>26601</v>
      </c>
      <c r="Q1058" s="1" t="s">
        <v>26601</v>
      </c>
      <c r="R1058" s="1" t="s">
        <v>13695</v>
      </c>
      <c r="S1058" s="1" t="s">
        <v>1056</v>
      </c>
      <c r="T1058" s="1"/>
      <c r="U1058" s="1"/>
      <c r="V1058" s="1" t="s">
        <v>13705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14549</v>
      </c>
      <c r="F1059" s="1" t="s">
        <v>15659</v>
      </c>
      <c r="G1059" s="1" t="s">
        <v>14549</v>
      </c>
      <c r="H1059" s="1" t="s">
        <v>17824</v>
      </c>
      <c r="I1059" s="1" t="s">
        <v>10886</v>
      </c>
      <c r="J1059" s="1"/>
      <c r="K1059" s="1" t="s">
        <v>26553</v>
      </c>
      <c r="L1059" s="1" t="s">
        <v>1057</v>
      </c>
      <c r="M1059" s="1" t="s">
        <v>12551</v>
      </c>
      <c r="N1059" s="1" t="s">
        <v>13166</v>
      </c>
      <c r="O1059" s="1" t="s">
        <v>1057</v>
      </c>
      <c r="P1059" s="1" t="s">
        <v>26601</v>
      </c>
      <c r="Q1059" s="1" t="s">
        <v>26601</v>
      </c>
      <c r="R1059" s="1" t="s">
        <v>13695</v>
      </c>
      <c r="S1059" s="1" t="s">
        <v>1057</v>
      </c>
      <c r="T1059" s="1"/>
      <c r="U1059" s="1"/>
      <c r="V1059" s="1" t="s">
        <v>13705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4445</v>
      </c>
      <c r="H1060" s="1" t="s">
        <v>9290</v>
      </c>
      <c r="I1060" s="1" t="s">
        <v>10887</v>
      </c>
      <c r="J1060" s="1"/>
      <c r="K1060" s="1" t="s">
        <v>26553</v>
      </c>
      <c r="L1060" s="1" t="s">
        <v>1058</v>
      </c>
      <c r="M1060" s="1" t="s">
        <v>12552</v>
      </c>
      <c r="N1060" s="1" t="s">
        <v>13166</v>
      </c>
      <c r="O1060" s="1" t="s">
        <v>1058</v>
      </c>
      <c r="P1060" s="1" t="s">
        <v>26601</v>
      </c>
      <c r="Q1060" s="1" t="s">
        <v>26601</v>
      </c>
      <c r="R1060" s="1" t="s">
        <v>13695</v>
      </c>
      <c r="S1060" s="1" t="s">
        <v>1058</v>
      </c>
      <c r="T1060" s="1"/>
      <c r="U1060" s="1"/>
      <c r="V1060" s="1" t="s">
        <v>13705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20657</v>
      </c>
      <c r="F1061" s="1" t="s">
        <v>21458</v>
      </c>
      <c r="G1061" s="1" t="s">
        <v>22252</v>
      </c>
      <c r="H1061" s="1" t="s">
        <v>23018</v>
      </c>
      <c r="I1061" s="1" t="s">
        <v>10888</v>
      </c>
      <c r="J1061" s="1"/>
      <c r="K1061" s="1" t="s">
        <v>26553</v>
      </c>
      <c r="L1061" s="1" t="s">
        <v>1059</v>
      </c>
      <c r="M1061" s="1" t="s">
        <v>12553</v>
      </c>
      <c r="N1061" s="1" t="s">
        <v>13166</v>
      </c>
      <c r="O1061" s="1" t="s">
        <v>1059</v>
      </c>
      <c r="P1061" s="1" t="s">
        <v>26601</v>
      </c>
      <c r="Q1061" s="1" t="s">
        <v>26601</v>
      </c>
      <c r="R1061" s="1" t="s">
        <v>13695</v>
      </c>
      <c r="S1061" s="1" t="s">
        <v>1059</v>
      </c>
      <c r="T1061" s="1"/>
      <c r="U1061" s="1"/>
      <c r="V1061" s="1" t="s">
        <v>13705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14551</v>
      </c>
      <c r="F1062" s="1" t="s">
        <v>15661</v>
      </c>
      <c r="G1062" s="1" t="s">
        <v>16751</v>
      </c>
      <c r="H1062" s="1" t="s">
        <v>17826</v>
      </c>
      <c r="I1062" s="1" t="s">
        <v>10889</v>
      </c>
      <c r="J1062" s="1"/>
      <c r="K1062" s="1" t="s">
        <v>26553</v>
      </c>
      <c r="L1062" s="1" t="s">
        <v>1060</v>
      </c>
      <c r="M1062" s="1" t="s">
        <v>12554</v>
      </c>
      <c r="N1062" s="1" t="s">
        <v>13166</v>
      </c>
      <c r="O1062" s="1" t="s">
        <v>1060</v>
      </c>
      <c r="P1062" s="1" t="s">
        <v>26601</v>
      </c>
      <c r="Q1062" s="1" t="s">
        <v>26601</v>
      </c>
      <c r="R1062" s="1" t="s">
        <v>13695</v>
      </c>
      <c r="S1062" s="1" t="s">
        <v>1060</v>
      </c>
      <c r="T1062" s="1"/>
      <c r="U1062" s="1"/>
      <c r="V1062" s="1" t="s">
        <v>13705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24742</v>
      </c>
      <c r="F1063" s="1" t="s">
        <v>25326</v>
      </c>
      <c r="G1063" s="1" t="s">
        <v>25903</v>
      </c>
      <c r="H1063" s="1" t="s">
        <v>26463</v>
      </c>
      <c r="I1063" s="1" t="s">
        <v>10890</v>
      </c>
      <c r="J1063" s="1"/>
      <c r="K1063" s="1" t="s">
        <v>26553</v>
      </c>
      <c r="L1063" s="1" t="s">
        <v>1061</v>
      </c>
      <c r="M1063" s="1" t="s">
        <v>12555</v>
      </c>
      <c r="N1063" s="1" t="s">
        <v>13166</v>
      </c>
      <c r="O1063" s="1" t="s">
        <v>1061</v>
      </c>
      <c r="P1063" s="1" t="s">
        <v>26601</v>
      </c>
      <c r="Q1063" s="1" t="s">
        <v>26601</v>
      </c>
      <c r="R1063" s="1" t="s">
        <v>13695</v>
      </c>
      <c r="S1063" s="1" t="s">
        <v>1061</v>
      </c>
      <c r="T1063" s="1"/>
      <c r="U1063" s="1"/>
      <c r="V1063" s="1" t="s">
        <v>13705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14552</v>
      </c>
      <c r="F1064" s="1" t="s">
        <v>15662</v>
      </c>
      <c r="G1064" s="1" t="s">
        <v>16752</v>
      </c>
      <c r="H1064" s="1" t="s">
        <v>14556</v>
      </c>
      <c r="I1064" s="1" t="s">
        <v>10891</v>
      </c>
      <c r="J1064" s="1"/>
      <c r="K1064" s="1" t="s">
        <v>26553</v>
      </c>
      <c r="L1064" s="1" t="s">
        <v>1062</v>
      </c>
      <c r="M1064" s="1" t="s">
        <v>12556</v>
      </c>
      <c r="N1064" s="1" t="s">
        <v>13166</v>
      </c>
      <c r="O1064" s="1" t="s">
        <v>1062</v>
      </c>
      <c r="P1064" s="1" t="s">
        <v>26601</v>
      </c>
      <c r="Q1064" s="1" t="s">
        <v>26601</v>
      </c>
      <c r="R1064" s="1" t="s">
        <v>13695</v>
      </c>
      <c r="S1064" s="1" t="s">
        <v>1062</v>
      </c>
      <c r="T1064" s="1"/>
      <c r="U1064" s="1"/>
      <c r="V1064" s="1" t="s">
        <v>13705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24743</v>
      </c>
      <c r="F1065" s="1" t="s">
        <v>25327</v>
      </c>
      <c r="G1065" s="1" t="s">
        <v>25904</v>
      </c>
      <c r="H1065" s="1" t="s">
        <v>26464</v>
      </c>
      <c r="I1065" s="1" t="s">
        <v>10892</v>
      </c>
      <c r="J1065" s="1"/>
      <c r="K1065" s="1" t="s">
        <v>26553</v>
      </c>
      <c r="L1065" s="1" t="s">
        <v>1063</v>
      </c>
      <c r="M1065" s="1" t="s">
        <v>12557</v>
      </c>
      <c r="N1065" s="1" t="s">
        <v>13166</v>
      </c>
      <c r="O1065" s="1" t="s">
        <v>1063</v>
      </c>
      <c r="P1065" s="1" t="s">
        <v>26601</v>
      </c>
      <c r="Q1065" s="1" t="s">
        <v>26601</v>
      </c>
      <c r="R1065" s="1" t="s">
        <v>13695</v>
      </c>
      <c r="S1065" s="1" t="s">
        <v>1063</v>
      </c>
      <c r="T1065" s="1"/>
      <c r="U1065" s="1"/>
      <c r="V1065" s="1" t="s">
        <v>13705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6096</v>
      </c>
      <c r="G1066" s="1" t="s">
        <v>7711</v>
      </c>
      <c r="H1066" s="1" t="s">
        <v>9295</v>
      </c>
      <c r="I1066" s="1" t="s">
        <v>10893</v>
      </c>
      <c r="J1066" s="1"/>
      <c r="K1066" s="1" t="s">
        <v>26553</v>
      </c>
      <c r="L1066" s="1" t="s">
        <v>1064</v>
      </c>
      <c r="M1066" s="1" t="s">
        <v>12558</v>
      </c>
      <c r="N1066" s="1" t="s">
        <v>13166</v>
      </c>
      <c r="O1066" s="1" t="s">
        <v>1064</v>
      </c>
      <c r="P1066" s="1" t="s">
        <v>26601</v>
      </c>
      <c r="Q1066" s="1" t="s">
        <v>26601</v>
      </c>
      <c r="R1066" s="1" t="s">
        <v>13695</v>
      </c>
      <c r="S1066" s="1" t="s">
        <v>1064</v>
      </c>
      <c r="T1066" s="1"/>
      <c r="U1066" s="1"/>
      <c r="V1066" s="1" t="s">
        <v>13705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14555</v>
      </c>
      <c r="F1067" s="1" t="s">
        <v>15665</v>
      </c>
      <c r="G1067" s="1" t="s">
        <v>16755</v>
      </c>
      <c r="H1067" s="1" t="s">
        <v>17828</v>
      </c>
      <c r="I1067" s="1" t="s">
        <v>10894</v>
      </c>
      <c r="J1067" s="1"/>
      <c r="K1067" s="1" t="s">
        <v>26553</v>
      </c>
      <c r="L1067" s="1" t="s">
        <v>1065</v>
      </c>
      <c r="M1067" s="1" t="s">
        <v>12559</v>
      </c>
      <c r="N1067" s="1" t="s">
        <v>13166</v>
      </c>
      <c r="O1067" s="1" t="s">
        <v>1065</v>
      </c>
      <c r="P1067" s="1" t="s">
        <v>26601</v>
      </c>
      <c r="Q1067" s="1" t="s">
        <v>26601</v>
      </c>
      <c r="R1067" s="1" t="s">
        <v>13695</v>
      </c>
      <c r="S1067" s="1" t="s">
        <v>1065</v>
      </c>
      <c r="T1067" s="1"/>
      <c r="U1067" s="1"/>
      <c r="V1067" s="1" t="s">
        <v>13705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14556</v>
      </c>
      <c r="F1068" s="1" t="s">
        <v>15666</v>
      </c>
      <c r="G1068" s="1" t="s">
        <v>16756</v>
      </c>
      <c r="H1068" s="1" t="s">
        <v>14556</v>
      </c>
      <c r="I1068" s="1" t="s">
        <v>10895</v>
      </c>
      <c r="J1068" s="1"/>
      <c r="K1068" s="1" t="s">
        <v>26553</v>
      </c>
      <c r="L1068" s="1" t="s">
        <v>1066</v>
      </c>
      <c r="M1068" s="1" t="s">
        <v>12560</v>
      </c>
      <c r="N1068" s="1" t="s">
        <v>13166</v>
      </c>
      <c r="O1068" s="1" t="s">
        <v>1066</v>
      </c>
      <c r="P1068" s="1" t="s">
        <v>26601</v>
      </c>
      <c r="Q1068" s="1" t="s">
        <v>26601</v>
      </c>
      <c r="R1068" s="1" t="s">
        <v>13695</v>
      </c>
      <c r="S1068" s="1" t="s">
        <v>1066</v>
      </c>
      <c r="T1068" s="1"/>
      <c r="U1068" s="1"/>
      <c r="V1068" s="1" t="s">
        <v>13705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20660</v>
      </c>
      <c r="F1069" s="1" t="s">
        <v>21461</v>
      </c>
      <c r="G1069" s="1" t="s">
        <v>22255</v>
      </c>
      <c r="H1069" s="1" t="s">
        <v>23019</v>
      </c>
      <c r="I1069" s="1" t="s">
        <v>10896</v>
      </c>
      <c r="J1069" s="1"/>
      <c r="K1069" s="1" t="s">
        <v>26553</v>
      </c>
      <c r="L1069" s="1" t="s">
        <v>1067</v>
      </c>
      <c r="M1069" s="1" t="s">
        <v>12561</v>
      </c>
      <c r="N1069" s="1" t="s">
        <v>13166</v>
      </c>
      <c r="O1069" s="1" t="s">
        <v>1067</v>
      </c>
      <c r="P1069" s="1" t="s">
        <v>26601</v>
      </c>
      <c r="Q1069" s="1" t="s">
        <v>26601</v>
      </c>
      <c r="R1069" s="1" t="s">
        <v>13695</v>
      </c>
      <c r="S1069" s="1" t="s">
        <v>1067</v>
      </c>
      <c r="T1069" s="1"/>
      <c r="U1069" s="1"/>
      <c r="V1069" s="1" t="s">
        <v>13705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14557</v>
      </c>
      <c r="F1070" s="1" t="s">
        <v>15667</v>
      </c>
      <c r="G1070" s="1" t="s">
        <v>16757</v>
      </c>
      <c r="H1070" s="1" t="s">
        <v>17829</v>
      </c>
      <c r="I1070" s="1" t="s">
        <v>10897</v>
      </c>
      <c r="J1070" s="1"/>
      <c r="K1070" s="1" t="s">
        <v>26553</v>
      </c>
      <c r="L1070" s="1" t="s">
        <v>1068</v>
      </c>
      <c r="M1070" s="1" t="s">
        <v>12562</v>
      </c>
      <c r="N1070" s="1" t="s">
        <v>13166</v>
      </c>
      <c r="O1070" s="1" t="s">
        <v>1068</v>
      </c>
      <c r="P1070" s="1" t="s">
        <v>26601</v>
      </c>
      <c r="Q1070" s="1" t="s">
        <v>26601</v>
      </c>
      <c r="R1070" s="1" t="s">
        <v>13695</v>
      </c>
      <c r="S1070" s="1" t="s">
        <v>1068</v>
      </c>
      <c r="T1070" s="1"/>
      <c r="U1070" s="1"/>
      <c r="V1070" s="1" t="s">
        <v>13705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14558</v>
      </c>
      <c r="F1071" s="1" t="s">
        <v>15668</v>
      </c>
      <c r="G1071" s="1" t="s">
        <v>16758</v>
      </c>
      <c r="H1071" s="1" t="s">
        <v>17830</v>
      </c>
      <c r="I1071" s="1" t="s">
        <v>10898</v>
      </c>
      <c r="J1071" s="1"/>
      <c r="K1071" s="1" t="s">
        <v>26553</v>
      </c>
      <c r="L1071" s="1" t="s">
        <v>1069</v>
      </c>
      <c r="M1071" s="1" t="s">
        <v>12563</v>
      </c>
      <c r="N1071" s="1" t="s">
        <v>13166</v>
      </c>
      <c r="O1071" s="1" t="s">
        <v>1069</v>
      </c>
      <c r="P1071" s="1" t="s">
        <v>26601</v>
      </c>
      <c r="Q1071" s="1" t="s">
        <v>26601</v>
      </c>
      <c r="R1071" s="1" t="s">
        <v>13695</v>
      </c>
      <c r="S1071" s="1" t="s">
        <v>1069</v>
      </c>
      <c r="T1071" s="1"/>
      <c r="U1071" s="1"/>
      <c r="V1071" s="1" t="s">
        <v>13705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7717</v>
      </c>
      <c r="H1072" s="1" t="s">
        <v>9300</v>
      </c>
      <c r="I1072" s="1" t="s">
        <v>10899</v>
      </c>
      <c r="J1072" s="1"/>
      <c r="K1072" s="1" t="s">
        <v>26553</v>
      </c>
      <c r="L1072" s="1" t="s">
        <v>1070</v>
      </c>
      <c r="M1072" s="1" t="s">
        <v>12564</v>
      </c>
      <c r="N1072" s="1" t="s">
        <v>13166</v>
      </c>
      <c r="O1072" s="1" t="s">
        <v>1070</v>
      </c>
      <c r="P1072" s="1" t="s">
        <v>26601</v>
      </c>
      <c r="Q1072" s="1" t="s">
        <v>26601</v>
      </c>
      <c r="R1072" s="1" t="s">
        <v>13695</v>
      </c>
      <c r="S1072" s="1" t="s">
        <v>1070</v>
      </c>
      <c r="T1072" s="1"/>
      <c r="U1072" s="1"/>
      <c r="V1072" s="1" t="s">
        <v>13705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7718</v>
      </c>
      <c r="H1073" s="1" t="s">
        <v>9301</v>
      </c>
      <c r="I1073" s="1" t="s">
        <v>10900</v>
      </c>
      <c r="J1073" s="1"/>
      <c r="K1073" s="1" t="s">
        <v>26553</v>
      </c>
      <c r="L1073" s="1" t="s">
        <v>1071</v>
      </c>
      <c r="M1073" s="1" t="s">
        <v>12565</v>
      </c>
      <c r="N1073" s="1" t="s">
        <v>13166</v>
      </c>
      <c r="O1073" s="1" t="s">
        <v>1071</v>
      </c>
      <c r="P1073" s="1" t="s">
        <v>26601</v>
      </c>
      <c r="Q1073" s="1" t="s">
        <v>26601</v>
      </c>
      <c r="R1073" s="1" t="s">
        <v>13695</v>
      </c>
      <c r="S1073" s="1" t="s">
        <v>1071</v>
      </c>
      <c r="T1073" s="1"/>
      <c r="U1073" s="1"/>
      <c r="V1073" s="1" t="s">
        <v>13705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7719</v>
      </c>
      <c r="H1074" s="1" t="s">
        <v>9302</v>
      </c>
      <c r="I1074" s="1" t="s">
        <v>10901</v>
      </c>
      <c r="J1074" s="1"/>
      <c r="K1074" s="1" t="s">
        <v>26553</v>
      </c>
      <c r="L1074" s="1" t="s">
        <v>1072</v>
      </c>
      <c r="M1074" s="1" t="s">
        <v>12566</v>
      </c>
      <c r="N1074" s="1" t="s">
        <v>13166</v>
      </c>
      <c r="O1074" s="1" t="s">
        <v>1072</v>
      </c>
      <c r="P1074" s="1" t="s">
        <v>26601</v>
      </c>
      <c r="Q1074" s="1" t="s">
        <v>26601</v>
      </c>
      <c r="R1074" s="1" t="s">
        <v>13695</v>
      </c>
      <c r="S1074" s="1" t="s">
        <v>1072</v>
      </c>
      <c r="T1074" s="1"/>
      <c r="U1074" s="1"/>
      <c r="V1074" s="1" t="s">
        <v>13705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14561</v>
      </c>
      <c r="F1075" s="1" t="s">
        <v>15671</v>
      </c>
      <c r="G1075" s="1" t="s">
        <v>16761</v>
      </c>
      <c r="H1075" s="1" t="s">
        <v>17821</v>
      </c>
      <c r="I1075" s="1" t="s">
        <v>10902</v>
      </c>
      <c r="J1075" s="1"/>
      <c r="K1075" s="1" t="s">
        <v>26553</v>
      </c>
      <c r="L1075" s="1" t="s">
        <v>1073</v>
      </c>
      <c r="M1075" s="1" t="s">
        <v>12567</v>
      </c>
      <c r="N1075" s="1" t="s">
        <v>13166</v>
      </c>
      <c r="O1075" s="1" t="s">
        <v>1073</v>
      </c>
      <c r="P1075" s="1" t="s">
        <v>26601</v>
      </c>
      <c r="Q1075" s="1" t="s">
        <v>26601</v>
      </c>
      <c r="R1075" s="1" t="s">
        <v>13695</v>
      </c>
      <c r="S1075" s="1" t="s">
        <v>1073</v>
      </c>
      <c r="T1075" s="1"/>
      <c r="U1075" s="1"/>
      <c r="V1075" s="1" t="s">
        <v>13705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24744</v>
      </c>
      <c r="F1076" s="1" t="s">
        <v>25328</v>
      </c>
      <c r="G1076" s="1" t="s">
        <v>25905</v>
      </c>
      <c r="H1076" s="1" t="s">
        <v>26465</v>
      </c>
      <c r="I1076" s="1" t="s">
        <v>10903</v>
      </c>
      <c r="J1076" s="1"/>
      <c r="K1076" s="1" t="s">
        <v>26553</v>
      </c>
      <c r="L1076" s="1" t="s">
        <v>1074</v>
      </c>
      <c r="M1076" s="1" t="s">
        <v>12568</v>
      </c>
      <c r="N1076" s="1" t="s">
        <v>13166</v>
      </c>
      <c r="O1076" s="1" t="s">
        <v>1074</v>
      </c>
      <c r="P1076" s="1" t="s">
        <v>26601</v>
      </c>
      <c r="Q1076" s="1" t="s">
        <v>26601</v>
      </c>
      <c r="R1076" s="1" t="s">
        <v>13695</v>
      </c>
      <c r="S1076" s="1" t="s">
        <v>1074</v>
      </c>
      <c r="T1076" s="1"/>
      <c r="U1076" s="1"/>
      <c r="V1076" s="1" t="s">
        <v>13705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20665</v>
      </c>
      <c r="F1077" s="1" t="s">
        <v>21466</v>
      </c>
      <c r="G1077" s="1" t="s">
        <v>22260</v>
      </c>
      <c r="H1077" s="1" t="s">
        <v>23024</v>
      </c>
      <c r="I1077" s="1" t="s">
        <v>10904</v>
      </c>
      <c r="J1077" s="1"/>
      <c r="K1077" s="1" t="s">
        <v>26553</v>
      </c>
      <c r="L1077" s="1" t="s">
        <v>1075</v>
      </c>
      <c r="M1077" s="1" t="s">
        <v>12569</v>
      </c>
      <c r="N1077" s="1" t="s">
        <v>13166</v>
      </c>
      <c r="O1077" s="1" t="s">
        <v>1075</v>
      </c>
      <c r="P1077" s="1" t="s">
        <v>26601</v>
      </c>
      <c r="Q1077" s="1" t="s">
        <v>26601</v>
      </c>
      <c r="R1077" s="1" t="s">
        <v>13695</v>
      </c>
      <c r="S1077" s="1" t="s">
        <v>1075</v>
      </c>
      <c r="T1077" s="1"/>
      <c r="U1077" s="1"/>
      <c r="V1077" s="1" t="s">
        <v>13705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14563</v>
      </c>
      <c r="F1078" s="1" t="s">
        <v>15673</v>
      </c>
      <c r="G1078" s="1" t="s">
        <v>16763</v>
      </c>
      <c r="H1078" s="1" t="s">
        <v>17834</v>
      </c>
      <c r="I1078" s="1" t="s">
        <v>10905</v>
      </c>
      <c r="J1078" s="1"/>
      <c r="K1078" s="1" t="s">
        <v>26553</v>
      </c>
      <c r="L1078" s="1" t="s">
        <v>1076</v>
      </c>
      <c r="M1078" s="1" t="s">
        <v>12570</v>
      </c>
      <c r="N1078" s="1" t="s">
        <v>13166</v>
      </c>
      <c r="O1078" s="1" t="s">
        <v>1076</v>
      </c>
      <c r="P1078" s="1" t="s">
        <v>26601</v>
      </c>
      <c r="Q1078" s="1" t="s">
        <v>26601</v>
      </c>
      <c r="R1078" s="1" t="s">
        <v>13695</v>
      </c>
      <c r="S1078" s="1" t="s">
        <v>1076</v>
      </c>
      <c r="T1078" s="1"/>
      <c r="U1078" s="1"/>
      <c r="V1078" s="1" t="s">
        <v>13705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14564</v>
      </c>
      <c r="F1079" s="1" t="s">
        <v>15674</v>
      </c>
      <c r="G1079" s="1" t="s">
        <v>16764</v>
      </c>
      <c r="H1079" s="1" t="s">
        <v>17815</v>
      </c>
      <c r="I1079" s="1" t="s">
        <v>10906</v>
      </c>
      <c r="J1079" s="1"/>
      <c r="K1079" s="1" t="s">
        <v>26553</v>
      </c>
      <c r="L1079" s="1" t="s">
        <v>1077</v>
      </c>
      <c r="M1079" s="1" t="s">
        <v>12571</v>
      </c>
      <c r="N1079" s="1" t="s">
        <v>13166</v>
      </c>
      <c r="O1079" s="1" t="s">
        <v>1077</v>
      </c>
      <c r="P1079" s="1" t="s">
        <v>26601</v>
      </c>
      <c r="Q1079" s="1" t="s">
        <v>26601</v>
      </c>
      <c r="R1079" s="1" t="s">
        <v>13695</v>
      </c>
      <c r="S1079" s="1" t="s">
        <v>1077</v>
      </c>
      <c r="T1079" s="1"/>
      <c r="U1079" s="1"/>
      <c r="V1079" s="1" t="s">
        <v>13705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24745</v>
      </c>
      <c r="F1080" s="1" t="s">
        <v>25329</v>
      </c>
      <c r="G1080" s="1" t="s">
        <v>25906</v>
      </c>
      <c r="H1080" s="1" t="s">
        <v>26466</v>
      </c>
      <c r="I1080" s="1" t="s">
        <v>10393</v>
      </c>
      <c r="J1080" s="1"/>
      <c r="K1080" s="1" t="s">
        <v>26553</v>
      </c>
      <c r="L1080" s="1" t="s">
        <v>1078</v>
      </c>
      <c r="M1080" s="1" t="s">
        <v>12572</v>
      </c>
      <c r="N1080" s="1" t="s">
        <v>13166</v>
      </c>
      <c r="O1080" s="1" t="s">
        <v>1078</v>
      </c>
      <c r="P1080" s="1" t="s">
        <v>26601</v>
      </c>
      <c r="Q1080" s="1" t="s">
        <v>26601</v>
      </c>
      <c r="R1080" s="1" t="s">
        <v>13695</v>
      </c>
      <c r="S1080" s="1" t="s">
        <v>1078</v>
      </c>
      <c r="T1080" s="1"/>
      <c r="U1080" s="1"/>
      <c r="V1080" s="1" t="s">
        <v>13705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6111</v>
      </c>
      <c r="G1081" s="1" t="s">
        <v>7726</v>
      </c>
      <c r="H1081" s="1" t="s">
        <v>9307</v>
      </c>
      <c r="I1081" s="1" t="s">
        <v>10907</v>
      </c>
      <c r="J1081" s="1"/>
      <c r="K1081" s="1" t="s">
        <v>26553</v>
      </c>
      <c r="L1081" s="1" t="s">
        <v>1079</v>
      </c>
      <c r="M1081" s="1" t="s">
        <v>12573</v>
      </c>
      <c r="N1081" s="1" t="s">
        <v>13166</v>
      </c>
      <c r="O1081" s="1" t="s">
        <v>1079</v>
      </c>
      <c r="P1081" s="1" t="s">
        <v>26601</v>
      </c>
      <c r="Q1081" s="1" t="s">
        <v>26601</v>
      </c>
      <c r="R1081" s="1" t="s">
        <v>13695</v>
      </c>
      <c r="S1081" s="1" t="s">
        <v>1079</v>
      </c>
      <c r="T1081" s="1"/>
      <c r="U1081" s="1"/>
      <c r="V1081" s="1" t="s">
        <v>13705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24746</v>
      </c>
      <c r="F1082" s="1" t="s">
        <v>25330</v>
      </c>
      <c r="G1082" s="1" t="s">
        <v>25907</v>
      </c>
      <c r="H1082" s="1" t="s">
        <v>26467</v>
      </c>
      <c r="I1082" s="1" t="s">
        <v>10908</v>
      </c>
      <c r="J1082" s="1"/>
      <c r="K1082" s="1" t="s">
        <v>26553</v>
      </c>
      <c r="L1082" s="1" t="s">
        <v>1080</v>
      </c>
      <c r="M1082" s="1" t="s">
        <v>12574</v>
      </c>
      <c r="N1082" s="1" t="s">
        <v>13166</v>
      </c>
      <c r="O1082" s="1" t="s">
        <v>1080</v>
      </c>
      <c r="P1082" s="1" t="s">
        <v>26601</v>
      </c>
      <c r="Q1082" s="1" t="s">
        <v>26601</v>
      </c>
      <c r="R1082" s="1" t="s">
        <v>13695</v>
      </c>
      <c r="S1082" s="1" t="s">
        <v>1080</v>
      </c>
      <c r="T1082" s="1"/>
      <c r="U1082" s="1"/>
      <c r="V1082" s="1" t="s">
        <v>13705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6113</v>
      </c>
      <c r="G1083" s="1" t="s">
        <v>7728</v>
      </c>
      <c r="H1083" s="1" t="s">
        <v>9309</v>
      </c>
      <c r="I1083" s="1" t="s">
        <v>10909</v>
      </c>
      <c r="J1083" s="1"/>
      <c r="K1083" s="1" t="s">
        <v>26553</v>
      </c>
      <c r="L1083" s="1" t="s">
        <v>1081</v>
      </c>
      <c r="M1083" s="1" t="s">
        <v>12575</v>
      </c>
      <c r="N1083" s="1" t="s">
        <v>13166</v>
      </c>
      <c r="O1083" s="1" t="s">
        <v>1081</v>
      </c>
      <c r="P1083" s="1" t="s">
        <v>26601</v>
      </c>
      <c r="Q1083" s="1" t="s">
        <v>26601</v>
      </c>
      <c r="R1083" s="1" t="s">
        <v>13695</v>
      </c>
      <c r="S1083" s="1" t="s">
        <v>1081</v>
      </c>
      <c r="T1083" s="1"/>
      <c r="U1083" s="1"/>
      <c r="V1083" s="1" t="s">
        <v>13705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6114</v>
      </c>
      <c r="G1084" s="1" t="s">
        <v>7729</v>
      </c>
      <c r="H1084" s="1" t="s">
        <v>9310</v>
      </c>
      <c r="I1084" s="1" t="s">
        <v>10910</v>
      </c>
      <c r="J1084" s="1"/>
      <c r="K1084" s="1" t="s">
        <v>26553</v>
      </c>
      <c r="L1084" s="1" t="s">
        <v>1082</v>
      </c>
      <c r="M1084" s="1" t="s">
        <v>12576</v>
      </c>
      <c r="N1084" s="1" t="s">
        <v>13166</v>
      </c>
      <c r="O1084" s="1" t="s">
        <v>1082</v>
      </c>
      <c r="P1084" s="1" t="s">
        <v>26601</v>
      </c>
      <c r="Q1084" s="1" t="s">
        <v>26601</v>
      </c>
      <c r="R1084" s="1" t="s">
        <v>13695</v>
      </c>
      <c r="S1084" s="1" t="s">
        <v>1082</v>
      </c>
      <c r="T1084" s="1"/>
      <c r="U1084" s="1"/>
      <c r="V1084" s="1" t="s">
        <v>13705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20668</v>
      </c>
      <c r="F1085" s="1" t="s">
        <v>21469</v>
      </c>
      <c r="G1085" s="1" t="s">
        <v>22263</v>
      </c>
      <c r="H1085" s="1" t="s">
        <v>23027</v>
      </c>
      <c r="I1085" s="1" t="s">
        <v>10911</v>
      </c>
      <c r="J1085" s="1"/>
      <c r="K1085" s="1" t="s">
        <v>26553</v>
      </c>
      <c r="L1085" s="1" t="s">
        <v>1083</v>
      </c>
      <c r="M1085" s="1" t="s">
        <v>12577</v>
      </c>
      <c r="N1085" s="1" t="s">
        <v>13166</v>
      </c>
      <c r="O1085" s="1" t="s">
        <v>1083</v>
      </c>
      <c r="P1085" s="1" t="s">
        <v>26601</v>
      </c>
      <c r="Q1085" s="1" t="s">
        <v>26601</v>
      </c>
      <c r="R1085" s="1" t="s">
        <v>13695</v>
      </c>
      <c r="S1085" s="1" t="s">
        <v>1083</v>
      </c>
      <c r="T1085" s="1"/>
      <c r="U1085" s="1"/>
      <c r="V1085" s="1" t="s">
        <v>13705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6116</v>
      </c>
      <c r="G1086" s="1" t="s">
        <v>7731</v>
      </c>
      <c r="H1086" s="1" t="s">
        <v>9312</v>
      </c>
      <c r="I1086" s="1" t="s">
        <v>10912</v>
      </c>
      <c r="J1086" s="1"/>
      <c r="K1086" s="1" t="s">
        <v>26553</v>
      </c>
      <c r="L1086" s="1" t="s">
        <v>1084</v>
      </c>
      <c r="M1086" s="1" t="s">
        <v>12578</v>
      </c>
      <c r="N1086" s="1" t="s">
        <v>13166</v>
      </c>
      <c r="O1086" s="1" t="s">
        <v>1084</v>
      </c>
      <c r="P1086" s="1" t="s">
        <v>26601</v>
      </c>
      <c r="Q1086" s="1" t="s">
        <v>26601</v>
      </c>
      <c r="R1086" s="1" t="s">
        <v>13695</v>
      </c>
      <c r="S1086" s="1" t="s">
        <v>1084</v>
      </c>
      <c r="T1086" s="1"/>
      <c r="U1086" s="1"/>
      <c r="V1086" s="1" t="s">
        <v>13705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24747</v>
      </c>
      <c r="F1087" s="1" t="s">
        <v>25331</v>
      </c>
      <c r="G1087" s="1" t="s">
        <v>25908</v>
      </c>
      <c r="H1087" s="1" t="s">
        <v>26468</v>
      </c>
      <c r="I1087" s="1" t="s">
        <v>10913</v>
      </c>
      <c r="J1087" s="1"/>
      <c r="K1087" s="1" t="s">
        <v>26553</v>
      </c>
      <c r="L1087" s="1" t="s">
        <v>1085</v>
      </c>
      <c r="M1087" s="1" t="s">
        <v>12579</v>
      </c>
      <c r="N1087" s="1" t="s">
        <v>13166</v>
      </c>
      <c r="O1087" s="1" t="s">
        <v>1085</v>
      </c>
      <c r="P1087" s="1" t="s">
        <v>26601</v>
      </c>
      <c r="Q1087" s="1" t="s">
        <v>26601</v>
      </c>
      <c r="R1087" s="1" t="s">
        <v>13695</v>
      </c>
      <c r="S1087" s="1" t="s">
        <v>1085</v>
      </c>
      <c r="T1087" s="1"/>
      <c r="U1087" s="1"/>
      <c r="V1087" s="1" t="s">
        <v>13705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24748</v>
      </c>
      <c r="F1088" s="1" t="s">
        <v>25332</v>
      </c>
      <c r="G1088" s="1" t="s">
        <v>25909</v>
      </c>
      <c r="H1088" s="1" t="s">
        <v>26469</v>
      </c>
      <c r="I1088" s="1" t="s">
        <v>10914</v>
      </c>
      <c r="J1088" s="1"/>
      <c r="K1088" s="1" t="s">
        <v>26553</v>
      </c>
      <c r="L1088" s="1" t="s">
        <v>1086</v>
      </c>
      <c r="M1088" s="1" t="s">
        <v>12580</v>
      </c>
      <c r="N1088" s="1" t="s">
        <v>13166</v>
      </c>
      <c r="O1088" s="1" t="s">
        <v>1086</v>
      </c>
      <c r="P1088" s="1" t="s">
        <v>26601</v>
      </c>
      <c r="Q1088" s="1" t="s">
        <v>26601</v>
      </c>
      <c r="R1088" s="1" t="s">
        <v>13695</v>
      </c>
      <c r="S1088" s="1" t="s">
        <v>1086</v>
      </c>
      <c r="T1088" s="1"/>
      <c r="U1088" s="1"/>
      <c r="V1088" s="1" t="s">
        <v>13705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20671</v>
      </c>
      <c r="F1089" s="1" t="s">
        <v>21472</v>
      </c>
      <c r="G1089" s="1" t="s">
        <v>22266</v>
      </c>
      <c r="H1089" s="1" t="s">
        <v>23027</v>
      </c>
      <c r="I1089" s="1" t="s">
        <v>10915</v>
      </c>
      <c r="J1089" s="1"/>
      <c r="K1089" s="1" t="s">
        <v>26553</v>
      </c>
      <c r="L1089" s="1" t="s">
        <v>1087</v>
      </c>
      <c r="M1089" s="1" t="s">
        <v>12581</v>
      </c>
      <c r="N1089" s="1" t="s">
        <v>13166</v>
      </c>
      <c r="O1089" s="1" t="s">
        <v>1087</v>
      </c>
      <c r="P1089" s="1" t="s">
        <v>26601</v>
      </c>
      <c r="Q1089" s="1" t="s">
        <v>26601</v>
      </c>
      <c r="R1089" s="1" t="s">
        <v>13695</v>
      </c>
      <c r="S1089" s="1" t="s">
        <v>1087</v>
      </c>
      <c r="T1089" s="1"/>
      <c r="U1089" s="1"/>
      <c r="V1089" s="1" t="s">
        <v>13705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6120</v>
      </c>
      <c r="G1090" s="1" t="s">
        <v>7735</v>
      </c>
      <c r="H1090" s="1" t="s">
        <v>9315</v>
      </c>
      <c r="I1090" s="1" t="s">
        <v>10916</v>
      </c>
      <c r="J1090" s="1"/>
      <c r="K1090" s="1" t="s">
        <v>26553</v>
      </c>
      <c r="L1090" s="1" t="s">
        <v>1088</v>
      </c>
      <c r="M1090" s="1" t="s">
        <v>12582</v>
      </c>
      <c r="N1090" s="1" t="s">
        <v>13166</v>
      </c>
      <c r="O1090" s="1" t="s">
        <v>1088</v>
      </c>
      <c r="P1090" s="1" t="s">
        <v>26601</v>
      </c>
      <c r="Q1090" s="1" t="s">
        <v>26601</v>
      </c>
      <c r="R1090" s="1" t="s">
        <v>13695</v>
      </c>
      <c r="S1090" s="1" t="s">
        <v>1088</v>
      </c>
      <c r="T1090" s="1"/>
      <c r="U1090" s="1"/>
      <c r="V1090" s="1" t="s">
        <v>13705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14572</v>
      </c>
      <c r="F1091" s="1" t="s">
        <v>15682</v>
      </c>
      <c r="G1091" s="1" t="s">
        <v>16772</v>
      </c>
      <c r="H1091" s="1" t="s">
        <v>17842</v>
      </c>
      <c r="I1091" s="1" t="s">
        <v>10917</v>
      </c>
      <c r="J1091" s="1"/>
      <c r="K1091" s="1" t="s">
        <v>26553</v>
      </c>
      <c r="L1091" s="1" t="s">
        <v>1089</v>
      </c>
      <c r="M1091" s="1" t="s">
        <v>12583</v>
      </c>
      <c r="N1091" s="1" t="s">
        <v>13166</v>
      </c>
      <c r="O1091" s="1" t="s">
        <v>1089</v>
      </c>
      <c r="P1091" s="1" t="s">
        <v>26601</v>
      </c>
      <c r="Q1091" s="1" t="s">
        <v>26601</v>
      </c>
      <c r="R1091" s="1" t="s">
        <v>13695</v>
      </c>
      <c r="S1091" s="1" t="s">
        <v>1089</v>
      </c>
      <c r="T1091" s="1"/>
      <c r="U1091" s="1"/>
      <c r="V1091" s="1" t="s">
        <v>13705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24749</v>
      </c>
      <c r="F1092" s="1" t="s">
        <v>25333</v>
      </c>
      <c r="G1092" s="1" t="s">
        <v>25910</v>
      </c>
      <c r="H1092" s="1" t="s">
        <v>26470</v>
      </c>
      <c r="I1092" s="1" t="s">
        <v>10918</v>
      </c>
      <c r="J1092" s="1"/>
      <c r="K1092" s="1" t="s">
        <v>26553</v>
      </c>
      <c r="L1092" s="1" t="s">
        <v>1090</v>
      </c>
      <c r="M1092" s="1" t="s">
        <v>12584</v>
      </c>
      <c r="N1092" s="1" t="s">
        <v>13166</v>
      </c>
      <c r="O1092" s="1" t="s">
        <v>1090</v>
      </c>
      <c r="P1092" s="1" t="s">
        <v>26601</v>
      </c>
      <c r="Q1092" s="1" t="s">
        <v>26601</v>
      </c>
      <c r="R1092" s="1" t="s">
        <v>13695</v>
      </c>
      <c r="S1092" s="1" t="s">
        <v>1090</v>
      </c>
      <c r="T1092" s="1"/>
      <c r="U1092" s="1"/>
      <c r="V1092" s="1" t="s">
        <v>13705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20673</v>
      </c>
      <c r="F1093" s="1" t="s">
        <v>21474</v>
      </c>
      <c r="G1093" s="1" t="s">
        <v>22268</v>
      </c>
      <c r="H1093" s="1" t="s">
        <v>23031</v>
      </c>
      <c r="I1093" s="1" t="s">
        <v>10919</v>
      </c>
      <c r="J1093" s="1"/>
      <c r="K1093" s="1" t="s">
        <v>26553</v>
      </c>
      <c r="L1093" s="1" t="s">
        <v>1091</v>
      </c>
      <c r="M1093" s="1" t="s">
        <v>12585</v>
      </c>
      <c r="N1093" s="1" t="s">
        <v>13166</v>
      </c>
      <c r="O1093" s="1" t="s">
        <v>1091</v>
      </c>
      <c r="P1093" s="1" t="s">
        <v>26601</v>
      </c>
      <c r="Q1093" s="1" t="s">
        <v>26601</v>
      </c>
      <c r="R1093" s="1" t="s">
        <v>13695</v>
      </c>
      <c r="S1093" s="1" t="s">
        <v>1091</v>
      </c>
      <c r="T1093" s="1"/>
      <c r="U1093" s="1"/>
      <c r="V1093" s="1" t="s">
        <v>13705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14575</v>
      </c>
      <c r="F1094" s="1" t="s">
        <v>15685</v>
      </c>
      <c r="G1094" s="1" t="s">
        <v>16775</v>
      </c>
      <c r="H1094" s="1" t="s">
        <v>17845</v>
      </c>
      <c r="I1094" s="1" t="s">
        <v>10757</v>
      </c>
      <c r="J1094" s="1"/>
      <c r="K1094" s="1" t="s">
        <v>26553</v>
      </c>
      <c r="L1094" s="1" t="s">
        <v>1092</v>
      </c>
      <c r="M1094" s="1" t="s">
        <v>12586</v>
      </c>
      <c r="N1094" s="1" t="s">
        <v>13166</v>
      </c>
      <c r="O1094" s="1" t="s">
        <v>1092</v>
      </c>
      <c r="P1094" s="1" t="s">
        <v>26601</v>
      </c>
      <c r="Q1094" s="1" t="s">
        <v>26601</v>
      </c>
      <c r="R1094" s="1" t="s">
        <v>13695</v>
      </c>
      <c r="S1094" s="1" t="s">
        <v>1092</v>
      </c>
      <c r="T1094" s="1"/>
      <c r="U1094" s="1"/>
      <c r="V1094" s="1" t="s">
        <v>13705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24750</v>
      </c>
      <c r="F1095" s="1" t="s">
        <v>25334</v>
      </c>
      <c r="G1095" s="1" t="s">
        <v>25911</v>
      </c>
      <c r="H1095" s="1" t="s">
        <v>26471</v>
      </c>
      <c r="I1095" s="1" t="s">
        <v>10920</v>
      </c>
      <c r="J1095" s="1"/>
      <c r="K1095" s="1" t="s">
        <v>26553</v>
      </c>
      <c r="L1095" s="1" t="s">
        <v>1093</v>
      </c>
      <c r="M1095" s="1" t="s">
        <v>12587</v>
      </c>
      <c r="N1095" s="1" t="s">
        <v>13166</v>
      </c>
      <c r="O1095" s="1" t="s">
        <v>1093</v>
      </c>
      <c r="P1095" s="1" t="s">
        <v>26601</v>
      </c>
      <c r="Q1095" s="1" t="s">
        <v>26601</v>
      </c>
      <c r="R1095" s="1" t="s">
        <v>13695</v>
      </c>
      <c r="S1095" s="1" t="s">
        <v>1093</v>
      </c>
      <c r="T1095" s="1"/>
      <c r="U1095" s="1"/>
      <c r="V1095" s="1" t="s">
        <v>13705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6126</v>
      </c>
      <c r="G1096" s="1" t="s">
        <v>7741</v>
      </c>
      <c r="H1096" s="1" t="s">
        <v>9321</v>
      </c>
      <c r="I1096" s="1" t="s">
        <v>10921</v>
      </c>
      <c r="J1096" s="1"/>
      <c r="K1096" s="1" t="s">
        <v>26553</v>
      </c>
      <c r="L1096" s="1" t="s">
        <v>1094</v>
      </c>
      <c r="M1096" s="1" t="s">
        <v>12588</v>
      </c>
      <c r="N1096" s="1" t="s">
        <v>13166</v>
      </c>
      <c r="O1096" s="1" t="s">
        <v>1094</v>
      </c>
      <c r="P1096" s="1" t="s">
        <v>26601</v>
      </c>
      <c r="Q1096" s="1" t="s">
        <v>26601</v>
      </c>
      <c r="R1096" s="1" t="s">
        <v>13695</v>
      </c>
      <c r="S1096" s="1" t="s">
        <v>1094</v>
      </c>
      <c r="T1096" s="1"/>
      <c r="U1096" s="1"/>
      <c r="V1096" s="1" t="s">
        <v>13705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6127</v>
      </c>
      <c r="G1097" s="1" t="s">
        <v>7742</v>
      </c>
      <c r="H1097" s="1" t="s">
        <v>9322</v>
      </c>
      <c r="I1097" s="1" t="s">
        <v>10922</v>
      </c>
      <c r="J1097" s="1"/>
      <c r="K1097" s="1" t="s">
        <v>26553</v>
      </c>
      <c r="L1097" s="1" t="s">
        <v>1095</v>
      </c>
      <c r="M1097" s="1" t="s">
        <v>12589</v>
      </c>
      <c r="N1097" s="1" t="s">
        <v>13166</v>
      </c>
      <c r="O1097" s="1" t="s">
        <v>1095</v>
      </c>
      <c r="P1097" s="1" t="s">
        <v>26601</v>
      </c>
      <c r="Q1097" s="1" t="s">
        <v>26601</v>
      </c>
      <c r="R1097" s="1" t="s">
        <v>13695</v>
      </c>
      <c r="S1097" s="1" t="s">
        <v>1095</v>
      </c>
      <c r="T1097" s="1"/>
      <c r="U1097" s="1"/>
      <c r="V1097" s="1" t="s">
        <v>13705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14578</v>
      </c>
      <c r="F1098" s="1" t="s">
        <v>15688</v>
      </c>
      <c r="G1098" s="1" t="s">
        <v>16778</v>
      </c>
      <c r="H1098" s="1" t="s">
        <v>17848</v>
      </c>
      <c r="I1098" s="1" t="s">
        <v>10923</v>
      </c>
      <c r="J1098" s="1"/>
      <c r="K1098" s="1" t="s">
        <v>26553</v>
      </c>
      <c r="L1098" s="1" t="s">
        <v>1096</v>
      </c>
      <c r="M1098" s="1" t="s">
        <v>12590</v>
      </c>
      <c r="N1098" s="1" t="s">
        <v>13166</v>
      </c>
      <c r="O1098" s="1" t="s">
        <v>1096</v>
      </c>
      <c r="P1098" s="1" t="s">
        <v>26601</v>
      </c>
      <c r="Q1098" s="1" t="s">
        <v>26601</v>
      </c>
      <c r="R1098" s="1" t="s">
        <v>13695</v>
      </c>
      <c r="S1098" s="1" t="s">
        <v>1096</v>
      </c>
      <c r="T1098" s="1"/>
      <c r="U1098" s="1"/>
      <c r="V1098" s="1" t="s">
        <v>13705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6129</v>
      </c>
      <c r="G1099" s="1" t="s">
        <v>7744</v>
      </c>
      <c r="H1099" s="1" t="s">
        <v>9324</v>
      </c>
      <c r="I1099" s="1" t="s">
        <v>10924</v>
      </c>
      <c r="J1099" s="1"/>
      <c r="K1099" s="1" t="s">
        <v>26553</v>
      </c>
      <c r="L1099" s="1" t="s">
        <v>1097</v>
      </c>
      <c r="M1099" s="1" t="s">
        <v>12591</v>
      </c>
      <c r="N1099" s="1" t="s">
        <v>13166</v>
      </c>
      <c r="O1099" s="1" t="s">
        <v>1097</v>
      </c>
      <c r="P1099" s="1" t="s">
        <v>26601</v>
      </c>
      <c r="Q1099" s="1" t="s">
        <v>26601</v>
      </c>
      <c r="R1099" s="1" t="s">
        <v>13695</v>
      </c>
      <c r="S1099" s="1" t="s">
        <v>1097</v>
      </c>
      <c r="T1099" s="1"/>
      <c r="U1099" s="1"/>
      <c r="V1099" s="1" t="s">
        <v>13705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24751</v>
      </c>
      <c r="F1100" s="1" t="s">
        <v>25335</v>
      </c>
      <c r="G1100" s="1" t="s">
        <v>24751</v>
      </c>
      <c r="H1100" s="1" t="s">
        <v>26472</v>
      </c>
      <c r="I1100" s="1" t="s">
        <v>10925</v>
      </c>
      <c r="J1100" s="1"/>
      <c r="K1100" s="1" t="s">
        <v>26553</v>
      </c>
      <c r="L1100" s="1" t="s">
        <v>1098</v>
      </c>
      <c r="M1100" s="1" t="s">
        <v>12592</v>
      </c>
      <c r="N1100" s="1" t="s">
        <v>13166</v>
      </c>
      <c r="O1100" s="1" t="s">
        <v>1098</v>
      </c>
      <c r="P1100" s="1" t="s">
        <v>26601</v>
      </c>
      <c r="Q1100" s="1" t="s">
        <v>26601</v>
      </c>
      <c r="R1100" s="1" t="s">
        <v>13695</v>
      </c>
      <c r="S1100" s="1" t="s">
        <v>1098</v>
      </c>
      <c r="T1100" s="1"/>
      <c r="U1100" s="1"/>
      <c r="V1100" s="1" t="s">
        <v>13705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24752</v>
      </c>
      <c r="F1101" s="1" t="s">
        <v>25336</v>
      </c>
      <c r="G1101" s="1" t="s">
        <v>25912</v>
      </c>
      <c r="H1101" s="1" t="s">
        <v>26473</v>
      </c>
      <c r="I1101" s="1" t="s">
        <v>10926</v>
      </c>
      <c r="J1101" s="1"/>
      <c r="K1101" s="1" t="s">
        <v>26553</v>
      </c>
      <c r="L1101" s="1" t="s">
        <v>1099</v>
      </c>
      <c r="M1101" s="1" t="s">
        <v>12593</v>
      </c>
      <c r="N1101" s="1" t="s">
        <v>13166</v>
      </c>
      <c r="O1101" s="1" t="s">
        <v>1099</v>
      </c>
      <c r="P1101" s="1" t="s">
        <v>26601</v>
      </c>
      <c r="Q1101" s="1" t="s">
        <v>26601</v>
      </c>
      <c r="R1101" s="1" t="s">
        <v>13695</v>
      </c>
      <c r="S1101" s="1" t="s">
        <v>1099</v>
      </c>
      <c r="T1101" s="1"/>
      <c r="U1101" s="1"/>
      <c r="V1101" s="1" t="s">
        <v>13705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20676</v>
      </c>
      <c r="F1102" s="1" t="s">
        <v>21477</v>
      </c>
      <c r="G1102" s="1" t="s">
        <v>22271</v>
      </c>
      <c r="H1102" s="1" t="s">
        <v>23034</v>
      </c>
      <c r="I1102" s="1" t="s">
        <v>10927</v>
      </c>
      <c r="J1102" s="1"/>
      <c r="K1102" s="1" t="s">
        <v>26553</v>
      </c>
      <c r="L1102" s="1" t="s">
        <v>1100</v>
      </c>
      <c r="M1102" s="1" t="s">
        <v>12594</v>
      </c>
      <c r="N1102" s="1" t="s">
        <v>13166</v>
      </c>
      <c r="O1102" s="1" t="s">
        <v>1100</v>
      </c>
      <c r="P1102" s="1" t="s">
        <v>26601</v>
      </c>
      <c r="Q1102" s="1" t="s">
        <v>26601</v>
      </c>
      <c r="R1102" s="1" t="s">
        <v>13695</v>
      </c>
      <c r="S1102" s="1" t="s">
        <v>1100</v>
      </c>
      <c r="T1102" s="1"/>
      <c r="U1102" s="1"/>
      <c r="V1102" s="1" t="s">
        <v>13705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24753</v>
      </c>
      <c r="F1103" s="1" t="s">
        <v>25337</v>
      </c>
      <c r="G1103" s="1" t="s">
        <v>25913</v>
      </c>
      <c r="H1103" s="1" t="s">
        <v>26474</v>
      </c>
      <c r="I1103" s="1" t="s">
        <v>10928</v>
      </c>
      <c r="J1103" s="1"/>
      <c r="K1103" s="1" t="s">
        <v>26553</v>
      </c>
      <c r="L1103" s="1" t="s">
        <v>1101</v>
      </c>
      <c r="M1103" s="1" t="s">
        <v>12595</v>
      </c>
      <c r="N1103" s="1" t="s">
        <v>13166</v>
      </c>
      <c r="O1103" s="1" t="s">
        <v>1101</v>
      </c>
      <c r="P1103" s="1" t="s">
        <v>26601</v>
      </c>
      <c r="Q1103" s="1" t="s">
        <v>26601</v>
      </c>
      <c r="R1103" s="1" t="s">
        <v>13695</v>
      </c>
      <c r="S1103" s="1" t="s">
        <v>1101</v>
      </c>
      <c r="T1103" s="1"/>
      <c r="U1103" s="1"/>
      <c r="V1103" s="1" t="s">
        <v>13705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6134</v>
      </c>
      <c r="G1104" s="1" t="s">
        <v>7748</v>
      </c>
      <c r="H1104" s="1" t="s">
        <v>9329</v>
      </c>
      <c r="I1104" s="1" t="s">
        <v>10929</v>
      </c>
      <c r="J1104" s="1"/>
      <c r="K1104" s="1" t="s">
        <v>26553</v>
      </c>
      <c r="L1104" s="1" t="s">
        <v>1102</v>
      </c>
      <c r="M1104" s="1" t="s">
        <v>12596</v>
      </c>
      <c r="N1104" s="1" t="s">
        <v>13166</v>
      </c>
      <c r="O1104" s="1" t="s">
        <v>1102</v>
      </c>
      <c r="P1104" s="1" t="s">
        <v>26601</v>
      </c>
      <c r="Q1104" s="1" t="s">
        <v>26601</v>
      </c>
      <c r="R1104" s="1" t="s">
        <v>13695</v>
      </c>
      <c r="S1104" s="1" t="s">
        <v>1102</v>
      </c>
      <c r="T1104" s="1"/>
      <c r="U1104" s="1"/>
      <c r="V1104" s="1" t="s">
        <v>13705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14584</v>
      </c>
      <c r="F1105" s="1" t="s">
        <v>15694</v>
      </c>
      <c r="G1105" s="1" t="s">
        <v>16783</v>
      </c>
      <c r="H1105" s="1" t="s">
        <v>17854</v>
      </c>
      <c r="I1105" s="1" t="s">
        <v>10930</v>
      </c>
      <c r="J1105" s="1"/>
      <c r="K1105" s="1" t="s">
        <v>26553</v>
      </c>
      <c r="L1105" s="1" t="s">
        <v>1103</v>
      </c>
      <c r="M1105" s="1" t="s">
        <v>12597</v>
      </c>
      <c r="N1105" s="1" t="s">
        <v>13166</v>
      </c>
      <c r="O1105" s="1" t="s">
        <v>1103</v>
      </c>
      <c r="P1105" s="1" t="s">
        <v>26602</v>
      </c>
      <c r="Q1105" s="1" t="s">
        <v>27165</v>
      </c>
      <c r="R1105" s="1" t="s">
        <v>13695</v>
      </c>
      <c r="S1105" s="1" t="s">
        <v>1103</v>
      </c>
      <c r="T1105" s="1" t="s">
        <v>27548</v>
      </c>
      <c r="U1105" s="1"/>
      <c r="V1105" s="1" t="s">
        <v>13705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6136</v>
      </c>
      <c r="G1106" s="1" t="s">
        <v>7750</v>
      </c>
      <c r="H1106" s="1" t="s">
        <v>9331</v>
      </c>
      <c r="I1106" s="1" t="s">
        <v>10931</v>
      </c>
      <c r="J1106" s="1"/>
      <c r="K1106" s="1" t="s">
        <v>26553</v>
      </c>
      <c r="L1106" s="1" t="s">
        <v>1104</v>
      </c>
      <c r="M1106" s="1" t="s">
        <v>12598</v>
      </c>
      <c r="N1106" s="1" t="s">
        <v>13166</v>
      </c>
      <c r="O1106" s="1" t="s">
        <v>1104</v>
      </c>
      <c r="P1106" s="1" t="s">
        <v>26602</v>
      </c>
      <c r="Q1106" s="1" t="s">
        <v>27166</v>
      </c>
      <c r="R1106" s="1" t="s">
        <v>13695</v>
      </c>
      <c r="S1106" s="1" t="s">
        <v>1104</v>
      </c>
      <c r="T1106" s="1"/>
      <c r="U1106" s="1"/>
      <c r="V1106" s="1" t="s">
        <v>13705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6137</v>
      </c>
      <c r="G1107" s="1" t="s">
        <v>7751</v>
      </c>
      <c r="H1107" s="1" t="s">
        <v>9332</v>
      </c>
      <c r="I1107" s="1" t="s">
        <v>10932</v>
      </c>
      <c r="J1107" s="1"/>
      <c r="K1107" s="1" t="s">
        <v>26553</v>
      </c>
      <c r="L1107" s="1" t="s">
        <v>1105</v>
      </c>
      <c r="M1107" s="1" t="s">
        <v>12599</v>
      </c>
      <c r="N1107" s="1" t="s">
        <v>13166</v>
      </c>
      <c r="O1107" s="1" t="s">
        <v>1105</v>
      </c>
      <c r="P1107" s="1" t="s">
        <v>26602</v>
      </c>
      <c r="Q1107" s="1" t="s">
        <v>27167</v>
      </c>
      <c r="R1107" s="1" t="s">
        <v>13695</v>
      </c>
      <c r="S1107" s="1" t="s">
        <v>1105</v>
      </c>
      <c r="T1107" s="1"/>
      <c r="U1107" s="1"/>
      <c r="V1107" s="1" t="s">
        <v>13705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24754</v>
      </c>
      <c r="F1108" s="1" t="s">
        <v>25338</v>
      </c>
      <c r="G1108" s="1" t="s">
        <v>25914</v>
      </c>
      <c r="H1108" s="1" t="s">
        <v>26475</v>
      </c>
      <c r="I1108" s="1" t="s">
        <v>10933</v>
      </c>
      <c r="J1108" s="1"/>
      <c r="K1108" s="1" t="s">
        <v>26553</v>
      </c>
      <c r="L1108" s="1" t="s">
        <v>1106</v>
      </c>
      <c r="M1108" s="1" t="s">
        <v>12600</v>
      </c>
      <c r="N1108" s="1" t="s">
        <v>13166</v>
      </c>
      <c r="O1108" s="1" t="s">
        <v>1106</v>
      </c>
      <c r="P1108" s="1" t="s">
        <v>26602</v>
      </c>
      <c r="Q1108" s="1" t="s">
        <v>27168</v>
      </c>
      <c r="R1108" s="1" t="s">
        <v>13695</v>
      </c>
      <c r="S1108" s="1" t="s">
        <v>1106</v>
      </c>
      <c r="T1108" s="1"/>
      <c r="U1108" s="1"/>
      <c r="V1108" s="1" t="s">
        <v>13705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14587</v>
      </c>
      <c r="F1109" s="1" t="s">
        <v>15697</v>
      </c>
      <c r="G1109" s="1" t="s">
        <v>16786</v>
      </c>
      <c r="H1109" s="1" t="s">
        <v>17857</v>
      </c>
      <c r="I1109" s="1" t="s">
        <v>10934</v>
      </c>
      <c r="J1109" s="1"/>
      <c r="K1109" s="1" t="s">
        <v>26553</v>
      </c>
      <c r="L1109" s="1" t="s">
        <v>1107</v>
      </c>
      <c r="M1109" s="1" t="s">
        <v>12601</v>
      </c>
      <c r="N1109" s="1" t="s">
        <v>13166</v>
      </c>
      <c r="O1109" s="1" t="s">
        <v>1107</v>
      </c>
      <c r="P1109" s="1" t="s">
        <v>26602</v>
      </c>
      <c r="Q1109" s="1" t="s">
        <v>27169</v>
      </c>
      <c r="R1109" s="1" t="s">
        <v>13695</v>
      </c>
      <c r="S1109" s="1" t="s">
        <v>1107</v>
      </c>
      <c r="T1109" s="1"/>
      <c r="U1109" s="1"/>
      <c r="V1109" s="1" t="s">
        <v>13705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24755</v>
      </c>
      <c r="F1110" s="1" t="s">
        <v>24755</v>
      </c>
      <c r="G1110" s="1" t="s">
        <v>25915</v>
      </c>
      <c r="H1110" s="1" t="s">
        <v>26476</v>
      </c>
      <c r="I1110" s="1" t="s">
        <v>10935</v>
      </c>
      <c r="J1110" s="1"/>
      <c r="K1110" s="1" t="s">
        <v>26553</v>
      </c>
      <c r="L1110" s="1" t="s">
        <v>1108</v>
      </c>
      <c r="M1110" s="1" t="s">
        <v>12602</v>
      </c>
      <c r="N1110" s="1" t="s">
        <v>13166</v>
      </c>
      <c r="O1110" s="1" t="s">
        <v>1108</v>
      </c>
      <c r="P1110" s="1" t="s">
        <v>26602</v>
      </c>
      <c r="Q1110" s="1" t="s">
        <v>27170</v>
      </c>
      <c r="R1110" s="1" t="s">
        <v>13695</v>
      </c>
      <c r="S1110" s="1" t="s">
        <v>1108</v>
      </c>
      <c r="T1110" s="1"/>
      <c r="U1110" s="1"/>
      <c r="V1110" s="1" t="s">
        <v>13705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20678</v>
      </c>
      <c r="F1111" s="1" t="s">
        <v>21479</v>
      </c>
      <c r="G1111" s="1" t="s">
        <v>22273</v>
      </c>
      <c r="H1111" s="1" t="s">
        <v>23036</v>
      </c>
      <c r="I1111" s="1" t="s">
        <v>10936</v>
      </c>
      <c r="J1111" s="1"/>
      <c r="K1111" s="1" t="s">
        <v>26553</v>
      </c>
      <c r="L1111" s="1" t="s">
        <v>1109</v>
      </c>
      <c r="M1111" s="1" t="s">
        <v>12603</v>
      </c>
      <c r="N1111" s="1" t="s">
        <v>13166</v>
      </c>
      <c r="O1111" s="1" t="s">
        <v>1109</v>
      </c>
      <c r="P1111" s="1" t="s">
        <v>26602</v>
      </c>
      <c r="Q1111" s="1" t="s">
        <v>27171</v>
      </c>
      <c r="R1111" s="1" t="s">
        <v>13695</v>
      </c>
      <c r="S1111" s="1" t="s">
        <v>1109</v>
      </c>
      <c r="T1111" s="1"/>
      <c r="U1111" s="1"/>
      <c r="V1111" s="1" t="s">
        <v>13705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6141</v>
      </c>
      <c r="G1112" s="1" t="s">
        <v>7756</v>
      </c>
      <c r="H1112" s="1" t="s">
        <v>9337</v>
      </c>
      <c r="I1112" s="1" t="s">
        <v>10937</v>
      </c>
      <c r="J1112" s="1"/>
      <c r="K1112" s="1" t="s">
        <v>26553</v>
      </c>
      <c r="L1112" s="1" t="s">
        <v>1110</v>
      </c>
      <c r="M1112" s="1" t="s">
        <v>12604</v>
      </c>
      <c r="N1112" s="1" t="s">
        <v>13166</v>
      </c>
      <c r="O1112" s="1" t="s">
        <v>1110</v>
      </c>
      <c r="P1112" s="1" t="s">
        <v>26603</v>
      </c>
      <c r="Q1112" s="1" t="s">
        <v>26603</v>
      </c>
      <c r="R1112" s="1" t="s">
        <v>13695</v>
      </c>
      <c r="S1112" s="1" t="s">
        <v>1110</v>
      </c>
      <c r="T1112" s="1"/>
      <c r="U1112" s="1" t="s">
        <v>27580</v>
      </c>
      <c r="V1112" s="1" t="s">
        <v>13705</v>
      </c>
      <c r="W1112" s="1" t="s">
        <v>1110</v>
      </c>
      <c r="X1112" s="1"/>
      <c r="Y1112" t="s">
        <v>27621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20679</v>
      </c>
      <c r="F1113" s="1" t="s">
        <v>21480</v>
      </c>
      <c r="G1113" s="1" t="s">
        <v>22274</v>
      </c>
      <c r="H1113" s="1" t="s">
        <v>23037</v>
      </c>
      <c r="I1113" s="1" t="s">
        <v>10938</v>
      </c>
      <c r="J1113" s="1"/>
      <c r="K1113" s="1" t="s">
        <v>26553</v>
      </c>
      <c r="L1113" s="1" t="s">
        <v>1111</v>
      </c>
      <c r="M1113" s="1" t="s">
        <v>12605</v>
      </c>
      <c r="N1113" s="1" t="s">
        <v>13166</v>
      </c>
      <c r="O1113" s="1" t="s">
        <v>1111</v>
      </c>
      <c r="P1113" s="1" t="s">
        <v>26603</v>
      </c>
      <c r="Q1113" s="1" t="s">
        <v>26603</v>
      </c>
      <c r="R1113" s="1" t="s">
        <v>13695</v>
      </c>
      <c r="S1113" s="1" t="s">
        <v>1111</v>
      </c>
      <c r="T1113" s="1"/>
      <c r="U1113" s="1"/>
      <c r="V1113" s="1" t="s">
        <v>13705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6143</v>
      </c>
      <c r="G1114" s="1" t="s">
        <v>7758</v>
      </c>
      <c r="H1114" s="1" t="s">
        <v>9339</v>
      </c>
      <c r="I1114" s="1" t="s">
        <v>10939</v>
      </c>
      <c r="J1114" s="1"/>
      <c r="K1114" s="1" t="s">
        <v>26553</v>
      </c>
      <c r="L1114" s="1" t="s">
        <v>1112</v>
      </c>
      <c r="M1114" s="1" t="s">
        <v>12606</v>
      </c>
      <c r="N1114" s="1" t="s">
        <v>13166</v>
      </c>
      <c r="O1114" s="1" t="s">
        <v>1112</v>
      </c>
      <c r="P1114" s="1" t="s">
        <v>26603</v>
      </c>
      <c r="Q1114" s="1" t="s">
        <v>26603</v>
      </c>
      <c r="R1114" s="1" t="s">
        <v>13695</v>
      </c>
      <c r="S1114" s="1" t="s">
        <v>1112</v>
      </c>
      <c r="T1114" s="1"/>
      <c r="U1114" s="1"/>
      <c r="V1114" s="1" t="s">
        <v>13705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6144</v>
      </c>
      <c r="G1115" s="1" t="s">
        <v>7759</v>
      </c>
      <c r="H1115" s="1" t="s">
        <v>9340</v>
      </c>
      <c r="I1115" s="1" t="s">
        <v>10940</v>
      </c>
      <c r="J1115" s="1"/>
      <c r="K1115" s="1" t="s">
        <v>26553</v>
      </c>
      <c r="L1115" s="1" t="s">
        <v>1113</v>
      </c>
      <c r="M1115" s="1" t="s">
        <v>12607</v>
      </c>
      <c r="N1115" s="1" t="s">
        <v>13166</v>
      </c>
      <c r="O1115" s="1" t="s">
        <v>1113</v>
      </c>
      <c r="P1115" s="1" t="s">
        <v>26604</v>
      </c>
      <c r="Q1115" s="1" t="s">
        <v>27172</v>
      </c>
      <c r="R1115" s="1" t="s">
        <v>13695</v>
      </c>
      <c r="S1115" s="1" t="s">
        <v>1113</v>
      </c>
      <c r="T1115" s="1" t="s">
        <v>27549</v>
      </c>
      <c r="U1115" s="1"/>
      <c r="V1115" s="1" t="s">
        <v>13705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14592</v>
      </c>
      <c r="F1116" s="1" t="s">
        <v>15702</v>
      </c>
      <c r="G1116" s="1" t="s">
        <v>16791</v>
      </c>
      <c r="H1116" s="1" t="s">
        <v>17862</v>
      </c>
      <c r="I1116" s="1" t="s">
        <v>10941</v>
      </c>
      <c r="J1116" s="1"/>
      <c r="K1116" s="1" t="s">
        <v>26553</v>
      </c>
      <c r="L1116" s="1" t="s">
        <v>1114</v>
      </c>
      <c r="M1116" s="1" t="s">
        <v>12608</v>
      </c>
      <c r="N1116" s="1" t="s">
        <v>13166</v>
      </c>
      <c r="O1116" s="1" t="s">
        <v>1114</v>
      </c>
      <c r="P1116" s="1" t="s">
        <v>26604</v>
      </c>
      <c r="Q1116" s="1" t="s">
        <v>27173</v>
      </c>
      <c r="R1116" s="1" t="s">
        <v>13695</v>
      </c>
      <c r="S1116" s="1" t="s">
        <v>1114</v>
      </c>
      <c r="T1116" s="1"/>
      <c r="U1116" s="1"/>
      <c r="V1116" s="1" t="s">
        <v>13705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14593</v>
      </c>
      <c r="F1117" s="1" t="s">
        <v>15703</v>
      </c>
      <c r="G1117" s="1" t="s">
        <v>16792</v>
      </c>
      <c r="H1117" s="1" t="s">
        <v>17863</v>
      </c>
      <c r="I1117" s="1" t="s">
        <v>10942</v>
      </c>
      <c r="J1117" s="1"/>
      <c r="K1117" s="1" t="s">
        <v>26553</v>
      </c>
      <c r="L1117" s="1" t="s">
        <v>1115</v>
      </c>
      <c r="M1117" s="1" t="s">
        <v>12609</v>
      </c>
      <c r="N1117" s="1" t="s">
        <v>13166</v>
      </c>
      <c r="O1117" s="1" t="s">
        <v>1115</v>
      </c>
      <c r="P1117" s="1" t="s">
        <v>26604</v>
      </c>
      <c r="Q1117" s="1" t="s">
        <v>27174</v>
      </c>
      <c r="R1117" s="1" t="s">
        <v>13695</v>
      </c>
      <c r="S1117" s="1" t="s">
        <v>1115</v>
      </c>
      <c r="T1117" s="1"/>
      <c r="U1117" s="1"/>
      <c r="V1117" s="1" t="s">
        <v>13705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6147</v>
      </c>
      <c r="G1118" s="1" t="s">
        <v>7762</v>
      </c>
      <c r="H1118" s="1" t="s">
        <v>9343</v>
      </c>
      <c r="I1118" s="1" t="s">
        <v>10943</v>
      </c>
      <c r="J1118" s="1"/>
      <c r="K1118" s="1" t="s">
        <v>26553</v>
      </c>
      <c r="L1118" s="1" t="s">
        <v>1116</v>
      </c>
      <c r="M1118" s="1" t="s">
        <v>12610</v>
      </c>
      <c r="N1118" s="1" t="s">
        <v>13166</v>
      </c>
      <c r="O1118" s="1" t="s">
        <v>1116</v>
      </c>
      <c r="P1118" s="1" t="s">
        <v>26604</v>
      </c>
      <c r="Q1118" s="1" t="s">
        <v>27175</v>
      </c>
      <c r="R1118" s="1" t="s">
        <v>13695</v>
      </c>
      <c r="S1118" s="1" t="s">
        <v>1116</v>
      </c>
      <c r="T1118" s="1"/>
      <c r="U1118" s="1"/>
      <c r="V1118" s="1" t="s">
        <v>13705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24756</v>
      </c>
      <c r="F1119" s="1" t="s">
        <v>25339</v>
      </c>
      <c r="G1119" s="1" t="s">
        <v>25916</v>
      </c>
      <c r="H1119" s="1" t="s">
        <v>26477</v>
      </c>
      <c r="I1119" s="1" t="s">
        <v>10944</v>
      </c>
      <c r="J1119" s="1"/>
      <c r="K1119" s="1" t="s">
        <v>26553</v>
      </c>
      <c r="L1119" s="1" t="s">
        <v>1117</v>
      </c>
      <c r="M1119" s="1" t="s">
        <v>12611</v>
      </c>
      <c r="N1119" s="1" t="s">
        <v>13166</v>
      </c>
      <c r="O1119" s="1" t="s">
        <v>1117</v>
      </c>
      <c r="P1119" s="1" t="s">
        <v>26604</v>
      </c>
      <c r="Q1119" s="1" t="s">
        <v>27176</v>
      </c>
      <c r="R1119" s="1" t="s">
        <v>13695</v>
      </c>
      <c r="S1119" s="1" t="s">
        <v>1117</v>
      </c>
      <c r="T1119" s="1"/>
      <c r="U1119" s="1"/>
      <c r="V1119" s="1" t="s">
        <v>13705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24757</v>
      </c>
      <c r="F1120" s="1" t="s">
        <v>25340</v>
      </c>
      <c r="G1120" s="1" t="s">
        <v>25917</v>
      </c>
      <c r="H1120" s="1" t="s">
        <v>26478</v>
      </c>
      <c r="I1120" s="1" t="s">
        <v>10945</v>
      </c>
      <c r="J1120" s="1"/>
      <c r="K1120" s="1" t="s">
        <v>26553</v>
      </c>
      <c r="L1120" s="1" t="s">
        <v>1118</v>
      </c>
      <c r="M1120" s="1" t="s">
        <v>12612</v>
      </c>
      <c r="N1120" s="1" t="s">
        <v>13166</v>
      </c>
      <c r="O1120" s="1" t="s">
        <v>1118</v>
      </c>
      <c r="P1120" s="1" t="s">
        <v>26604</v>
      </c>
      <c r="Q1120" s="1" t="s">
        <v>27177</v>
      </c>
      <c r="R1120" s="1" t="s">
        <v>13695</v>
      </c>
      <c r="S1120" s="1" t="s">
        <v>1118</v>
      </c>
      <c r="T1120" s="1"/>
      <c r="U1120" s="1"/>
      <c r="V1120" s="1" t="s">
        <v>13705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24758</v>
      </c>
      <c r="F1121" s="1" t="s">
        <v>25341</v>
      </c>
      <c r="G1121" s="1" t="s">
        <v>25918</v>
      </c>
      <c r="H1121" s="1" t="s">
        <v>26479</v>
      </c>
      <c r="I1121" s="1" t="s">
        <v>10946</v>
      </c>
      <c r="J1121" s="1"/>
      <c r="K1121" s="1" t="s">
        <v>26553</v>
      </c>
      <c r="L1121" s="1" t="s">
        <v>1119</v>
      </c>
      <c r="M1121" s="1" t="s">
        <v>12613</v>
      </c>
      <c r="N1121" s="1" t="s">
        <v>13166</v>
      </c>
      <c r="O1121" s="1" t="s">
        <v>1119</v>
      </c>
      <c r="P1121" s="1" t="s">
        <v>26604</v>
      </c>
      <c r="Q1121" s="1" t="s">
        <v>27178</v>
      </c>
      <c r="R1121" s="1" t="s">
        <v>13695</v>
      </c>
      <c r="S1121" s="1" t="s">
        <v>1119</v>
      </c>
      <c r="T1121" s="1"/>
      <c r="U1121" s="1"/>
      <c r="V1121" s="1" t="s">
        <v>13705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7766</v>
      </c>
      <c r="H1122" s="1" t="s">
        <v>9347</v>
      </c>
      <c r="I1122" s="1" t="s">
        <v>10947</v>
      </c>
      <c r="J1122" s="1"/>
      <c r="K1122" s="1" t="s">
        <v>26553</v>
      </c>
      <c r="L1122" s="1" t="s">
        <v>1120</v>
      </c>
      <c r="M1122" s="1" t="s">
        <v>12614</v>
      </c>
      <c r="N1122" s="1" t="s">
        <v>13166</v>
      </c>
      <c r="O1122" s="1" t="s">
        <v>1120</v>
      </c>
      <c r="P1122" s="1" t="s">
        <v>26604</v>
      </c>
      <c r="Q1122" s="1" t="s">
        <v>27179</v>
      </c>
      <c r="R1122" s="1" t="s">
        <v>13695</v>
      </c>
      <c r="S1122" s="1" t="s">
        <v>1120</v>
      </c>
      <c r="T1122" s="1"/>
      <c r="U1122" s="1"/>
      <c r="V1122" s="1" t="s">
        <v>13705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24759</v>
      </c>
      <c r="F1123" s="1" t="s">
        <v>25342</v>
      </c>
      <c r="G1123" s="1" t="s">
        <v>25919</v>
      </c>
      <c r="H1123" s="1" t="s">
        <v>26480</v>
      </c>
      <c r="I1123" s="1" t="s">
        <v>10948</v>
      </c>
      <c r="J1123" s="1"/>
      <c r="K1123" s="1" t="s">
        <v>26553</v>
      </c>
      <c r="L1123" s="1" t="s">
        <v>1121</v>
      </c>
      <c r="M1123" s="1" t="s">
        <v>12615</v>
      </c>
      <c r="N1123" s="1" t="s">
        <v>13166</v>
      </c>
      <c r="O1123" s="1" t="s">
        <v>1121</v>
      </c>
      <c r="P1123" s="1" t="s">
        <v>26604</v>
      </c>
      <c r="Q1123" s="1" t="s">
        <v>27180</v>
      </c>
      <c r="R1123" s="1" t="s">
        <v>13695</v>
      </c>
      <c r="S1123" s="1" t="s">
        <v>1121</v>
      </c>
      <c r="T1123" s="1"/>
      <c r="U1123" s="1"/>
      <c r="V1123" s="1" t="s">
        <v>13705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7768</v>
      </c>
      <c r="H1124" s="1" t="s">
        <v>9349</v>
      </c>
      <c r="I1124" s="1" t="s">
        <v>10949</v>
      </c>
      <c r="J1124" s="1"/>
      <c r="K1124" s="1" t="s">
        <v>26553</v>
      </c>
      <c r="L1124" s="1" t="s">
        <v>1122</v>
      </c>
      <c r="M1124" s="1" t="s">
        <v>12616</v>
      </c>
      <c r="N1124" s="1" t="s">
        <v>13166</v>
      </c>
      <c r="O1124" s="1" t="s">
        <v>1122</v>
      </c>
      <c r="P1124" s="1" t="s">
        <v>26604</v>
      </c>
      <c r="Q1124" s="1" t="s">
        <v>27181</v>
      </c>
      <c r="R1124" s="1" t="s">
        <v>13695</v>
      </c>
      <c r="S1124" s="1" t="s">
        <v>1122</v>
      </c>
      <c r="T1124" s="1"/>
      <c r="U1124" s="1"/>
      <c r="V1124" s="1" t="s">
        <v>13705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14598</v>
      </c>
      <c r="F1125" s="1" t="s">
        <v>15707</v>
      </c>
      <c r="G1125" s="1" t="s">
        <v>16797</v>
      </c>
      <c r="H1125" s="1" t="s">
        <v>17863</v>
      </c>
      <c r="I1125" s="1" t="s">
        <v>10950</v>
      </c>
      <c r="J1125" s="1"/>
      <c r="K1125" s="1" t="s">
        <v>26553</v>
      </c>
      <c r="L1125" s="1" t="s">
        <v>1123</v>
      </c>
      <c r="M1125" s="1" t="s">
        <v>12617</v>
      </c>
      <c r="N1125" s="1" t="s">
        <v>13166</v>
      </c>
      <c r="O1125" s="1" t="s">
        <v>1123</v>
      </c>
      <c r="P1125" s="1" t="s">
        <v>26604</v>
      </c>
      <c r="Q1125" s="1" t="s">
        <v>27174</v>
      </c>
      <c r="R1125" s="1" t="s">
        <v>13695</v>
      </c>
      <c r="S1125" s="1" t="s">
        <v>1123</v>
      </c>
      <c r="T1125" s="1"/>
      <c r="U1125" s="1"/>
      <c r="V1125" s="1" t="s">
        <v>13705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24760</v>
      </c>
      <c r="F1126" s="1" t="s">
        <v>25343</v>
      </c>
      <c r="G1126" s="1" t="s">
        <v>24760</v>
      </c>
      <c r="H1126" s="1" t="s">
        <v>26481</v>
      </c>
      <c r="I1126" s="1" t="s">
        <v>10951</v>
      </c>
      <c r="J1126" s="1"/>
      <c r="K1126" s="1" t="s">
        <v>26553</v>
      </c>
      <c r="L1126" s="1" t="s">
        <v>1124</v>
      </c>
      <c r="M1126" s="1" t="s">
        <v>12618</v>
      </c>
      <c r="N1126" s="1" t="s">
        <v>13166</v>
      </c>
      <c r="O1126" s="1" t="s">
        <v>1124</v>
      </c>
      <c r="P1126" s="1" t="s">
        <v>26604</v>
      </c>
      <c r="Q1126" s="1" t="s">
        <v>27182</v>
      </c>
      <c r="R1126" s="1" t="s">
        <v>13695</v>
      </c>
      <c r="S1126" s="1" t="s">
        <v>1124</v>
      </c>
      <c r="T1126" s="1"/>
      <c r="U1126" s="1"/>
      <c r="V1126" s="1" t="s">
        <v>13705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4512</v>
      </c>
      <c r="H1127" s="1" t="s">
        <v>9351</v>
      </c>
      <c r="I1127" s="1" t="s">
        <v>10952</v>
      </c>
      <c r="J1127" s="1"/>
      <c r="K1127" s="1" t="s">
        <v>26553</v>
      </c>
      <c r="L1127" s="1" t="s">
        <v>1125</v>
      </c>
      <c r="M1127" s="1" t="s">
        <v>12619</v>
      </c>
      <c r="N1127" s="1" t="s">
        <v>13166</v>
      </c>
      <c r="O1127" s="1" t="s">
        <v>1125</v>
      </c>
      <c r="P1127" s="1" t="s">
        <v>26604</v>
      </c>
      <c r="Q1127" s="1" t="s">
        <v>27183</v>
      </c>
      <c r="R1127" s="1" t="s">
        <v>13695</v>
      </c>
      <c r="S1127" s="1" t="s">
        <v>1125</v>
      </c>
      <c r="T1127" s="1"/>
      <c r="U1127" s="1"/>
      <c r="V1127" s="1" t="s">
        <v>13705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24761</v>
      </c>
      <c r="F1128" s="1" t="s">
        <v>25344</v>
      </c>
      <c r="G1128" s="1" t="s">
        <v>25920</v>
      </c>
      <c r="H1128" s="1" t="s">
        <v>26482</v>
      </c>
      <c r="I1128" s="1" t="s">
        <v>10953</v>
      </c>
      <c r="J1128" s="1"/>
      <c r="K1128" s="1" t="s">
        <v>26553</v>
      </c>
      <c r="L1128" s="1" t="s">
        <v>1126</v>
      </c>
      <c r="M1128" s="1" t="s">
        <v>12620</v>
      </c>
      <c r="N1128" s="1" t="s">
        <v>13166</v>
      </c>
      <c r="O1128" s="1" t="s">
        <v>1126</v>
      </c>
      <c r="P1128" s="1" t="s">
        <v>26604</v>
      </c>
      <c r="Q1128" s="1" t="s">
        <v>27184</v>
      </c>
      <c r="R1128" s="1" t="s">
        <v>13695</v>
      </c>
      <c r="S1128" s="1" t="s">
        <v>1126</v>
      </c>
      <c r="T1128" s="1"/>
      <c r="U1128" s="1"/>
      <c r="V1128" s="1" t="s">
        <v>13705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20683</v>
      </c>
      <c r="F1129" s="1" t="s">
        <v>21484</v>
      </c>
      <c r="G1129" s="1" t="s">
        <v>22278</v>
      </c>
      <c r="H1129" s="1" t="s">
        <v>23041</v>
      </c>
      <c r="I1129" s="1" t="s">
        <v>10954</v>
      </c>
      <c r="J1129" s="1"/>
      <c r="K1129" s="1" t="s">
        <v>26553</v>
      </c>
      <c r="L1129" s="1" t="s">
        <v>1127</v>
      </c>
      <c r="M1129" s="1" t="s">
        <v>12621</v>
      </c>
      <c r="N1129" s="1" t="s">
        <v>13166</v>
      </c>
      <c r="O1129" s="1" t="s">
        <v>1127</v>
      </c>
      <c r="P1129" s="1" t="s">
        <v>26604</v>
      </c>
      <c r="Q1129" s="1" t="s">
        <v>27185</v>
      </c>
      <c r="R1129" s="1" t="s">
        <v>13695</v>
      </c>
      <c r="S1129" s="1" t="s">
        <v>1127</v>
      </c>
      <c r="T1129" s="1"/>
      <c r="U1129" s="1"/>
      <c r="V1129" s="1" t="s">
        <v>13705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14602</v>
      </c>
      <c r="F1130" s="1" t="s">
        <v>15711</v>
      </c>
      <c r="G1130" s="1" t="s">
        <v>16800</v>
      </c>
      <c r="H1130" s="1" t="s">
        <v>17871</v>
      </c>
      <c r="I1130" s="1" t="s">
        <v>10955</v>
      </c>
      <c r="J1130" s="1"/>
      <c r="K1130" s="1" t="s">
        <v>26553</v>
      </c>
      <c r="L1130" s="1" t="s">
        <v>1128</v>
      </c>
      <c r="M1130" s="1" t="s">
        <v>12622</v>
      </c>
      <c r="N1130" s="1" t="s">
        <v>13166</v>
      </c>
      <c r="O1130" s="1" t="s">
        <v>1128</v>
      </c>
      <c r="P1130" s="1" t="s">
        <v>26604</v>
      </c>
      <c r="Q1130" s="1" t="s">
        <v>27186</v>
      </c>
      <c r="R1130" s="1" t="s">
        <v>13695</v>
      </c>
      <c r="S1130" s="1" t="s">
        <v>1128</v>
      </c>
      <c r="T1130" s="1"/>
      <c r="U1130" s="1"/>
      <c r="V1130" s="1" t="s">
        <v>13705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6159</v>
      </c>
      <c r="G1131" s="1" t="s">
        <v>7773</v>
      </c>
      <c r="H1131" s="1" t="s">
        <v>9355</v>
      </c>
      <c r="I1131" s="1" t="s">
        <v>10956</v>
      </c>
      <c r="J1131" s="1"/>
      <c r="K1131" s="1" t="s">
        <v>26553</v>
      </c>
      <c r="L1131" s="1" t="s">
        <v>1129</v>
      </c>
      <c r="M1131" s="1" t="s">
        <v>12623</v>
      </c>
      <c r="N1131" s="1" t="s">
        <v>13166</v>
      </c>
      <c r="O1131" s="1" t="s">
        <v>1129</v>
      </c>
      <c r="P1131" s="1" t="s">
        <v>26604</v>
      </c>
      <c r="Q1131" s="1" t="s">
        <v>27187</v>
      </c>
      <c r="R1131" s="1" t="s">
        <v>13695</v>
      </c>
      <c r="S1131" s="1" t="s">
        <v>1129</v>
      </c>
      <c r="T1131" s="1"/>
      <c r="U1131" s="1"/>
      <c r="V1131" s="1" t="s">
        <v>13705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14604</v>
      </c>
      <c r="F1132" s="1" t="s">
        <v>15713</v>
      </c>
      <c r="G1132" s="1" t="s">
        <v>16802</v>
      </c>
      <c r="H1132" s="1" t="s">
        <v>17873</v>
      </c>
      <c r="I1132" s="1" t="s">
        <v>10957</v>
      </c>
      <c r="J1132" s="1"/>
      <c r="K1132" s="1" t="s">
        <v>26553</v>
      </c>
      <c r="L1132" s="1" t="s">
        <v>1130</v>
      </c>
      <c r="M1132" s="1" t="s">
        <v>12624</v>
      </c>
      <c r="N1132" s="1" t="s">
        <v>13166</v>
      </c>
      <c r="O1132" s="1" t="s">
        <v>1130</v>
      </c>
      <c r="P1132" s="1" t="s">
        <v>26604</v>
      </c>
      <c r="Q1132" s="1" t="s">
        <v>27188</v>
      </c>
      <c r="R1132" s="1" t="s">
        <v>13695</v>
      </c>
      <c r="S1132" s="1" t="s">
        <v>1130</v>
      </c>
      <c r="T1132" s="1"/>
      <c r="U1132" s="1"/>
      <c r="V1132" s="1" t="s">
        <v>13705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20684</v>
      </c>
      <c r="F1133" s="1" t="s">
        <v>21485</v>
      </c>
      <c r="G1133" s="1" t="s">
        <v>22279</v>
      </c>
      <c r="H1133" s="1" t="s">
        <v>23042</v>
      </c>
      <c r="I1133" s="1" t="s">
        <v>10958</v>
      </c>
      <c r="J1133" s="1"/>
      <c r="K1133" s="1" t="s">
        <v>26553</v>
      </c>
      <c r="L1133" s="1" t="s">
        <v>1131</v>
      </c>
      <c r="M1133" s="1" t="s">
        <v>12625</v>
      </c>
      <c r="N1133" s="1" t="s">
        <v>13166</v>
      </c>
      <c r="O1133" s="1" t="s">
        <v>1131</v>
      </c>
      <c r="P1133" s="1" t="s">
        <v>26604</v>
      </c>
      <c r="Q1133" s="1" t="s">
        <v>27189</v>
      </c>
      <c r="R1133" s="1" t="s">
        <v>13695</v>
      </c>
      <c r="S1133" s="1" t="s">
        <v>1131</v>
      </c>
      <c r="T1133" s="1"/>
      <c r="U1133" s="1"/>
      <c r="V1133" s="1" t="s">
        <v>13705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24762</v>
      </c>
      <c r="F1134" s="1" t="s">
        <v>25345</v>
      </c>
      <c r="G1134" s="1" t="s">
        <v>25921</v>
      </c>
      <c r="H1134" s="1" t="s">
        <v>26483</v>
      </c>
      <c r="I1134" s="1" t="s">
        <v>10959</v>
      </c>
      <c r="J1134" s="1"/>
      <c r="K1134" s="1" t="s">
        <v>26553</v>
      </c>
      <c r="L1134" s="1" t="s">
        <v>1132</v>
      </c>
      <c r="M1134" s="1" t="s">
        <v>12626</v>
      </c>
      <c r="N1134" s="1" t="s">
        <v>13166</v>
      </c>
      <c r="O1134" s="1" t="s">
        <v>1132</v>
      </c>
      <c r="P1134" s="1" t="s">
        <v>26604</v>
      </c>
      <c r="Q1134" s="1" t="s">
        <v>27190</v>
      </c>
      <c r="R1134" s="1" t="s">
        <v>13695</v>
      </c>
      <c r="S1134" s="1" t="s">
        <v>1132</v>
      </c>
      <c r="T1134" s="1"/>
      <c r="U1134" s="1"/>
      <c r="V1134" s="1" t="s">
        <v>13705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24763</v>
      </c>
      <c r="F1135" s="1" t="s">
        <v>24763</v>
      </c>
      <c r="G1135" s="1" t="s">
        <v>25922</v>
      </c>
      <c r="H1135" s="1" t="s">
        <v>26484</v>
      </c>
      <c r="I1135" s="1" t="s">
        <v>10960</v>
      </c>
      <c r="J1135" s="1"/>
      <c r="K1135" s="1" t="s">
        <v>26553</v>
      </c>
      <c r="L1135" s="1" t="s">
        <v>1133</v>
      </c>
      <c r="M1135" s="1" t="s">
        <v>12627</v>
      </c>
      <c r="N1135" s="1" t="s">
        <v>13166</v>
      </c>
      <c r="O1135" s="1" t="s">
        <v>1133</v>
      </c>
      <c r="P1135" s="1" t="s">
        <v>26604</v>
      </c>
      <c r="Q1135" s="1" t="s">
        <v>27191</v>
      </c>
      <c r="R1135" s="1" t="s">
        <v>13695</v>
      </c>
      <c r="S1135" s="1" t="s">
        <v>1133</v>
      </c>
      <c r="T1135" s="1"/>
      <c r="U1135" s="1"/>
      <c r="V1135" s="1" t="s">
        <v>13705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6163</v>
      </c>
      <c r="G1136" s="1" t="s">
        <v>7778</v>
      </c>
      <c r="H1136" s="1" t="s">
        <v>6163</v>
      </c>
      <c r="I1136" s="1" t="s">
        <v>10961</v>
      </c>
      <c r="J1136" s="1"/>
      <c r="K1136" s="1" t="s">
        <v>26553</v>
      </c>
      <c r="L1136" s="1" t="s">
        <v>1134</v>
      </c>
      <c r="M1136" s="1" t="s">
        <v>12628</v>
      </c>
      <c r="N1136" s="1" t="s">
        <v>13166</v>
      </c>
      <c r="O1136" s="1" t="s">
        <v>1134</v>
      </c>
      <c r="P1136" s="1" t="s">
        <v>26604</v>
      </c>
      <c r="Q1136" s="1" t="s">
        <v>27192</v>
      </c>
      <c r="R1136" s="1" t="s">
        <v>13695</v>
      </c>
      <c r="S1136" s="1" t="s">
        <v>1134</v>
      </c>
      <c r="T1136" s="1"/>
      <c r="U1136" s="1"/>
      <c r="V1136" s="1" t="s">
        <v>13705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6164</v>
      </c>
      <c r="G1137" s="1" t="s">
        <v>7779</v>
      </c>
      <c r="H1137" s="1" t="s">
        <v>9360</v>
      </c>
      <c r="I1137" s="1" t="s">
        <v>10962</v>
      </c>
      <c r="J1137" s="1"/>
      <c r="K1137" s="1" t="s">
        <v>26553</v>
      </c>
      <c r="L1137" s="1" t="s">
        <v>1135</v>
      </c>
      <c r="M1137" s="1" t="s">
        <v>12629</v>
      </c>
      <c r="N1137" s="1" t="s">
        <v>13166</v>
      </c>
      <c r="O1137" s="1" t="s">
        <v>1135</v>
      </c>
      <c r="P1137" s="1" t="s">
        <v>26604</v>
      </c>
      <c r="Q1137" s="1" t="s">
        <v>27193</v>
      </c>
      <c r="R1137" s="1" t="s">
        <v>13695</v>
      </c>
      <c r="S1137" s="1" t="s">
        <v>1135</v>
      </c>
      <c r="T1137" s="1"/>
      <c r="U1137" s="1"/>
      <c r="V1137" s="1" t="s">
        <v>13705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6165</v>
      </c>
      <c r="G1138" s="1" t="s">
        <v>7780</v>
      </c>
      <c r="H1138" s="1" t="s">
        <v>9361</v>
      </c>
      <c r="I1138" s="1" t="s">
        <v>10963</v>
      </c>
      <c r="J1138" s="1"/>
      <c r="K1138" s="1" t="s">
        <v>26553</v>
      </c>
      <c r="L1138" s="1" t="s">
        <v>1136</v>
      </c>
      <c r="M1138" s="1" t="s">
        <v>12630</v>
      </c>
      <c r="N1138" s="1" t="s">
        <v>13166</v>
      </c>
      <c r="O1138" s="1" t="s">
        <v>1136</v>
      </c>
      <c r="P1138" s="1" t="s">
        <v>26604</v>
      </c>
      <c r="Q1138" s="1" t="s">
        <v>27194</v>
      </c>
      <c r="R1138" s="1" t="s">
        <v>13695</v>
      </c>
      <c r="S1138" s="1" t="s">
        <v>1136</v>
      </c>
      <c r="T1138" s="1"/>
      <c r="U1138" s="1"/>
      <c r="V1138" s="1" t="s">
        <v>13705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6166</v>
      </c>
      <c r="G1139" s="1" t="s">
        <v>7781</v>
      </c>
      <c r="H1139" s="1" t="s">
        <v>9362</v>
      </c>
      <c r="I1139" s="1" t="s">
        <v>10964</v>
      </c>
      <c r="J1139" s="1"/>
      <c r="K1139" s="1" t="s">
        <v>26553</v>
      </c>
      <c r="L1139" s="1" t="s">
        <v>1137</v>
      </c>
      <c r="M1139" s="1" t="s">
        <v>12631</v>
      </c>
      <c r="N1139" s="1" t="s">
        <v>13166</v>
      </c>
      <c r="O1139" s="1" t="s">
        <v>1137</v>
      </c>
      <c r="P1139" s="1" t="s">
        <v>26604</v>
      </c>
      <c r="Q1139" s="1" t="s">
        <v>27195</v>
      </c>
      <c r="R1139" s="1" t="s">
        <v>13695</v>
      </c>
      <c r="S1139" s="1" t="s">
        <v>1137</v>
      </c>
      <c r="T1139" s="1"/>
      <c r="U1139" s="1"/>
      <c r="V1139" s="1" t="s">
        <v>13705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14607</v>
      </c>
      <c r="F1140" s="1" t="s">
        <v>15715</v>
      </c>
      <c r="G1140" s="1" t="s">
        <v>16805</v>
      </c>
      <c r="H1140" s="1" t="s">
        <v>17876</v>
      </c>
      <c r="I1140" s="1" t="s">
        <v>10965</v>
      </c>
      <c r="J1140" s="1"/>
      <c r="K1140" s="1" t="s">
        <v>26553</v>
      </c>
      <c r="L1140" s="1" t="s">
        <v>1138</v>
      </c>
      <c r="M1140" s="1" t="s">
        <v>12632</v>
      </c>
      <c r="N1140" s="1" t="s">
        <v>13166</v>
      </c>
      <c r="O1140" s="1" t="s">
        <v>1138</v>
      </c>
      <c r="P1140" s="1" t="s">
        <v>26604</v>
      </c>
      <c r="Q1140" s="1" t="s">
        <v>27196</v>
      </c>
      <c r="R1140" s="1" t="s">
        <v>13695</v>
      </c>
      <c r="S1140" s="1" t="s">
        <v>1138</v>
      </c>
      <c r="T1140" s="1"/>
      <c r="U1140" s="1"/>
      <c r="V1140" s="1" t="s">
        <v>13705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24764</v>
      </c>
      <c r="F1141" s="1" t="s">
        <v>25346</v>
      </c>
      <c r="G1141" s="1" t="s">
        <v>25923</v>
      </c>
      <c r="H1141" s="1" t="s">
        <v>26485</v>
      </c>
      <c r="I1141" s="1" t="s">
        <v>10966</v>
      </c>
      <c r="J1141" s="1"/>
      <c r="K1141" s="1" t="s">
        <v>26553</v>
      </c>
      <c r="L1141" s="1" t="s">
        <v>1139</v>
      </c>
      <c r="M1141" s="1" t="s">
        <v>12633</v>
      </c>
      <c r="N1141" s="1" t="s">
        <v>13166</v>
      </c>
      <c r="O1141" s="1" t="s">
        <v>1139</v>
      </c>
      <c r="P1141" s="1" t="s">
        <v>26604</v>
      </c>
      <c r="Q1141" s="1" t="s">
        <v>27197</v>
      </c>
      <c r="R1141" s="1" t="s">
        <v>13695</v>
      </c>
      <c r="S1141" s="1" t="s">
        <v>1139</v>
      </c>
      <c r="T1141" s="1"/>
      <c r="U1141" s="1"/>
      <c r="V1141" s="1" t="s">
        <v>13705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6169</v>
      </c>
      <c r="G1142" s="1" t="s">
        <v>7784</v>
      </c>
      <c r="H1142" s="1" t="s">
        <v>9355</v>
      </c>
      <c r="I1142" s="1" t="s">
        <v>10967</v>
      </c>
      <c r="J1142" s="1"/>
      <c r="K1142" s="1" t="s">
        <v>26553</v>
      </c>
      <c r="L1142" s="1" t="s">
        <v>1140</v>
      </c>
      <c r="M1142" s="1" t="s">
        <v>12634</v>
      </c>
      <c r="N1142" s="1" t="s">
        <v>13166</v>
      </c>
      <c r="O1142" s="1" t="s">
        <v>1140</v>
      </c>
      <c r="P1142" s="1" t="s">
        <v>26604</v>
      </c>
      <c r="Q1142" s="1" t="s">
        <v>27187</v>
      </c>
      <c r="R1142" s="1" t="s">
        <v>13695</v>
      </c>
      <c r="S1142" s="1" t="s">
        <v>1140</v>
      </c>
      <c r="T1142" s="1"/>
      <c r="U1142" s="1"/>
      <c r="V1142" s="1" t="s">
        <v>13705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14610</v>
      </c>
      <c r="F1143" s="1" t="s">
        <v>15718</v>
      </c>
      <c r="G1143" s="1" t="s">
        <v>16808</v>
      </c>
      <c r="H1143" s="1" t="s">
        <v>17878</v>
      </c>
      <c r="I1143" s="1" t="s">
        <v>10968</v>
      </c>
      <c r="J1143" s="1"/>
      <c r="K1143" s="1" t="s">
        <v>26553</v>
      </c>
      <c r="L1143" s="1" t="s">
        <v>1141</v>
      </c>
      <c r="M1143" s="1" t="s">
        <v>12635</v>
      </c>
      <c r="N1143" s="1" t="s">
        <v>13166</v>
      </c>
      <c r="O1143" s="1" t="s">
        <v>1141</v>
      </c>
      <c r="P1143" s="1" t="s">
        <v>26604</v>
      </c>
      <c r="Q1143" s="1" t="s">
        <v>27198</v>
      </c>
      <c r="R1143" s="1" t="s">
        <v>13695</v>
      </c>
      <c r="S1143" s="1" t="s">
        <v>1141</v>
      </c>
      <c r="T1143" s="1"/>
      <c r="U1143" s="1"/>
      <c r="V1143" s="1" t="s">
        <v>13705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14611</v>
      </c>
      <c r="F1144" s="1" t="s">
        <v>15719</v>
      </c>
      <c r="G1144" s="1" t="s">
        <v>16809</v>
      </c>
      <c r="H1144" s="1" t="s">
        <v>16809</v>
      </c>
      <c r="I1144" s="1" t="s">
        <v>10969</v>
      </c>
      <c r="J1144" s="1"/>
      <c r="K1144" s="1" t="s">
        <v>26553</v>
      </c>
      <c r="L1144" s="1" t="s">
        <v>1142</v>
      </c>
      <c r="M1144" s="1" t="s">
        <v>12636</v>
      </c>
      <c r="N1144" s="1" t="s">
        <v>13166</v>
      </c>
      <c r="O1144" s="1" t="s">
        <v>1142</v>
      </c>
      <c r="P1144" s="1" t="s">
        <v>26604</v>
      </c>
      <c r="Q1144" s="1" t="s">
        <v>27199</v>
      </c>
      <c r="R1144" s="1" t="s">
        <v>13695</v>
      </c>
      <c r="S1144" s="1" t="s">
        <v>1142</v>
      </c>
      <c r="T1144" s="1"/>
      <c r="U1144" s="1"/>
      <c r="V1144" s="1" t="s">
        <v>13705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24765</v>
      </c>
      <c r="F1145" s="1" t="s">
        <v>25347</v>
      </c>
      <c r="G1145" s="1" t="s">
        <v>25924</v>
      </c>
      <c r="H1145" s="1" t="s">
        <v>26486</v>
      </c>
      <c r="I1145" s="1" t="s">
        <v>10970</v>
      </c>
      <c r="J1145" s="1"/>
      <c r="K1145" s="1" t="s">
        <v>26553</v>
      </c>
      <c r="L1145" s="1" t="s">
        <v>1143</v>
      </c>
      <c r="M1145" s="1" t="s">
        <v>12637</v>
      </c>
      <c r="N1145" s="1" t="s">
        <v>13166</v>
      </c>
      <c r="O1145" s="1" t="s">
        <v>1143</v>
      </c>
      <c r="P1145" s="1" t="s">
        <v>26605</v>
      </c>
      <c r="Q1145" s="1" t="s">
        <v>26605</v>
      </c>
      <c r="R1145" s="1" t="s">
        <v>13695</v>
      </c>
      <c r="S1145" s="1" t="s">
        <v>1143</v>
      </c>
      <c r="T1145" s="1"/>
      <c r="U1145" s="1" t="s">
        <v>27581</v>
      </c>
      <c r="V1145" s="1" t="s">
        <v>13705</v>
      </c>
      <c r="W1145" s="1" t="s">
        <v>1143</v>
      </c>
      <c r="X1145" s="1" t="s">
        <v>27596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6173</v>
      </c>
      <c r="G1146" s="1" t="s">
        <v>7788</v>
      </c>
      <c r="H1146" s="1" t="s">
        <v>9367</v>
      </c>
      <c r="I1146" s="1" t="s">
        <v>10971</v>
      </c>
      <c r="J1146" s="1"/>
      <c r="K1146" s="1" t="s">
        <v>26553</v>
      </c>
      <c r="L1146" s="1" t="s">
        <v>1144</v>
      </c>
      <c r="M1146" s="1" t="s">
        <v>12638</v>
      </c>
      <c r="N1146" s="1" t="s">
        <v>13166</v>
      </c>
      <c r="O1146" s="1" t="s">
        <v>1144</v>
      </c>
      <c r="P1146" s="1" t="s">
        <v>26605</v>
      </c>
      <c r="Q1146" s="1" t="s">
        <v>26605</v>
      </c>
      <c r="R1146" s="1" t="s">
        <v>13695</v>
      </c>
      <c r="S1146" s="1" t="s">
        <v>1144</v>
      </c>
      <c r="T1146" s="1"/>
      <c r="U1146" s="1"/>
      <c r="V1146" s="1" t="s">
        <v>13705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14613</v>
      </c>
      <c r="F1147" s="1" t="s">
        <v>15721</v>
      </c>
      <c r="G1147" s="1" t="s">
        <v>14613</v>
      </c>
      <c r="H1147" s="1" t="s">
        <v>17880</v>
      </c>
      <c r="I1147" s="1" t="s">
        <v>10972</v>
      </c>
      <c r="J1147" s="1"/>
      <c r="K1147" s="1" t="s">
        <v>26553</v>
      </c>
      <c r="L1147" s="1" t="s">
        <v>1145</v>
      </c>
      <c r="M1147" s="1" t="s">
        <v>12639</v>
      </c>
      <c r="N1147" s="1" t="s">
        <v>13166</v>
      </c>
      <c r="O1147" s="1" t="s">
        <v>1145</v>
      </c>
      <c r="P1147" s="1" t="s">
        <v>26605</v>
      </c>
      <c r="Q1147" s="1" t="s">
        <v>26605</v>
      </c>
      <c r="R1147" s="1" t="s">
        <v>13695</v>
      </c>
      <c r="S1147" s="1" t="s">
        <v>1145</v>
      </c>
      <c r="T1147" s="1"/>
      <c r="U1147" s="1"/>
      <c r="V1147" s="1" t="s">
        <v>13705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24766</v>
      </c>
      <c r="F1148" s="1" t="s">
        <v>25348</v>
      </c>
      <c r="G1148" s="1" t="s">
        <v>25925</v>
      </c>
      <c r="H1148" s="1" t="s">
        <v>26487</v>
      </c>
      <c r="I1148" s="1" t="s">
        <v>10973</v>
      </c>
      <c r="J1148" s="1"/>
      <c r="K1148" s="1" t="s">
        <v>26553</v>
      </c>
      <c r="L1148" s="1" t="s">
        <v>1146</v>
      </c>
      <c r="M1148" s="1" t="s">
        <v>12640</v>
      </c>
      <c r="N1148" s="1" t="s">
        <v>13166</v>
      </c>
      <c r="O1148" s="1" t="s">
        <v>1146</v>
      </c>
      <c r="P1148" s="1" t="s">
        <v>26605</v>
      </c>
      <c r="Q1148" s="1" t="s">
        <v>26605</v>
      </c>
      <c r="R1148" s="1" t="s">
        <v>13695</v>
      </c>
      <c r="S1148" s="1" t="s">
        <v>1146</v>
      </c>
      <c r="T1148" s="1"/>
      <c r="U1148" s="1"/>
      <c r="V1148" s="1" t="s">
        <v>13705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24767</v>
      </c>
      <c r="F1149" s="1" t="s">
        <v>25349</v>
      </c>
      <c r="G1149" s="1" t="s">
        <v>24767</v>
      </c>
      <c r="H1149" s="1" t="s">
        <v>26488</v>
      </c>
      <c r="I1149" s="1" t="s">
        <v>10974</v>
      </c>
      <c r="J1149" s="1"/>
      <c r="K1149" s="1" t="s">
        <v>26553</v>
      </c>
      <c r="L1149" s="1" t="s">
        <v>1147</v>
      </c>
      <c r="M1149" s="1" t="s">
        <v>12641</v>
      </c>
      <c r="N1149" s="1" t="s">
        <v>13166</v>
      </c>
      <c r="O1149" s="1" t="s">
        <v>1147</v>
      </c>
      <c r="P1149" s="1" t="s">
        <v>26605</v>
      </c>
      <c r="Q1149" s="1" t="s">
        <v>26605</v>
      </c>
      <c r="R1149" s="1" t="s">
        <v>13695</v>
      </c>
      <c r="S1149" s="1" t="s">
        <v>1147</v>
      </c>
      <c r="T1149" s="1"/>
      <c r="U1149" s="1"/>
      <c r="V1149" s="1" t="s">
        <v>13705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20692</v>
      </c>
      <c r="F1150" s="1" t="s">
        <v>21492</v>
      </c>
      <c r="G1150" s="1" t="s">
        <v>22287</v>
      </c>
      <c r="H1150" s="1" t="s">
        <v>23041</v>
      </c>
      <c r="I1150" s="1" t="s">
        <v>10975</v>
      </c>
      <c r="J1150" s="1"/>
      <c r="K1150" s="1" t="s">
        <v>26553</v>
      </c>
      <c r="L1150" s="1" t="s">
        <v>1148</v>
      </c>
      <c r="M1150" s="1" t="s">
        <v>12642</v>
      </c>
      <c r="N1150" s="1" t="s">
        <v>13166</v>
      </c>
      <c r="O1150" s="1" t="s">
        <v>1148</v>
      </c>
      <c r="P1150" s="1" t="s">
        <v>26605</v>
      </c>
      <c r="Q1150" s="1" t="s">
        <v>26605</v>
      </c>
      <c r="R1150" s="1" t="s">
        <v>13695</v>
      </c>
      <c r="S1150" s="1" t="s">
        <v>1148</v>
      </c>
      <c r="T1150" s="1"/>
      <c r="U1150" s="1"/>
      <c r="V1150" s="1" t="s">
        <v>13705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6178</v>
      </c>
      <c r="G1151" s="1" t="s">
        <v>4536</v>
      </c>
      <c r="H1151" s="1" t="s">
        <v>9371</v>
      </c>
      <c r="I1151" s="1" t="s">
        <v>10976</v>
      </c>
      <c r="J1151" s="1"/>
      <c r="K1151" s="1" t="s">
        <v>26553</v>
      </c>
      <c r="L1151" s="1" t="s">
        <v>1149</v>
      </c>
      <c r="M1151" s="1" t="s">
        <v>12643</v>
      </c>
      <c r="N1151" s="1" t="s">
        <v>13166</v>
      </c>
      <c r="O1151" s="1" t="s">
        <v>1149</v>
      </c>
      <c r="P1151" s="1" t="s">
        <v>26605</v>
      </c>
      <c r="Q1151" s="1" t="s">
        <v>26605</v>
      </c>
      <c r="R1151" s="1" t="s">
        <v>13695</v>
      </c>
      <c r="S1151" s="1" t="s">
        <v>1149</v>
      </c>
      <c r="T1151" s="1"/>
      <c r="U1151" s="1"/>
      <c r="V1151" s="1" t="s">
        <v>13705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14616</v>
      </c>
      <c r="F1152" s="1" t="s">
        <v>15724</v>
      </c>
      <c r="G1152" s="1" t="s">
        <v>16813</v>
      </c>
      <c r="H1152" s="1" t="s">
        <v>17878</v>
      </c>
      <c r="I1152" s="1" t="s">
        <v>10977</v>
      </c>
      <c r="J1152" s="1"/>
      <c r="K1152" s="1" t="s">
        <v>26553</v>
      </c>
      <c r="L1152" s="1" t="s">
        <v>1150</v>
      </c>
      <c r="M1152" s="1" t="s">
        <v>12644</v>
      </c>
      <c r="N1152" s="1" t="s">
        <v>13166</v>
      </c>
      <c r="O1152" s="1" t="s">
        <v>1150</v>
      </c>
      <c r="P1152" s="1" t="s">
        <v>26605</v>
      </c>
      <c r="Q1152" s="1" t="s">
        <v>26605</v>
      </c>
      <c r="R1152" s="1" t="s">
        <v>13695</v>
      </c>
      <c r="S1152" s="1" t="s">
        <v>1150</v>
      </c>
      <c r="T1152" s="1"/>
      <c r="U1152" s="1"/>
      <c r="V1152" s="1" t="s">
        <v>13705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24768</v>
      </c>
      <c r="F1153" s="1" t="s">
        <v>25350</v>
      </c>
      <c r="G1153" s="1" t="s">
        <v>25926</v>
      </c>
      <c r="H1153" s="1" t="s">
        <v>26484</v>
      </c>
      <c r="I1153" s="1" t="s">
        <v>10978</v>
      </c>
      <c r="J1153" s="1"/>
      <c r="K1153" s="1" t="s">
        <v>26553</v>
      </c>
      <c r="L1153" s="1" t="s">
        <v>1151</v>
      </c>
      <c r="M1153" s="1" t="s">
        <v>12645</v>
      </c>
      <c r="N1153" s="1" t="s">
        <v>13166</v>
      </c>
      <c r="O1153" s="1" t="s">
        <v>1151</v>
      </c>
      <c r="P1153" s="1" t="s">
        <v>26605</v>
      </c>
      <c r="Q1153" s="1" t="s">
        <v>26605</v>
      </c>
      <c r="R1153" s="1" t="s">
        <v>13695</v>
      </c>
      <c r="S1153" s="1" t="s">
        <v>1151</v>
      </c>
      <c r="T1153" s="1"/>
      <c r="U1153" s="1"/>
      <c r="V1153" s="1" t="s">
        <v>13705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14618</v>
      </c>
      <c r="F1154" s="1" t="s">
        <v>15726</v>
      </c>
      <c r="G1154" s="1" t="s">
        <v>16815</v>
      </c>
      <c r="H1154" s="1" t="s">
        <v>17882</v>
      </c>
      <c r="I1154" s="1" t="s">
        <v>10979</v>
      </c>
      <c r="J1154" s="1"/>
      <c r="K1154" s="1" t="s">
        <v>26553</v>
      </c>
      <c r="L1154" s="1" t="s">
        <v>1152</v>
      </c>
      <c r="M1154" s="1" t="s">
        <v>12646</v>
      </c>
      <c r="N1154" s="1" t="s">
        <v>13166</v>
      </c>
      <c r="O1154" s="1" t="s">
        <v>1152</v>
      </c>
      <c r="P1154" s="1" t="s">
        <v>26605</v>
      </c>
      <c r="Q1154" s="1" t="s">
        <v>26605</v>
      </c>
      <c r="R1154" s="1" t="s">
        <v>13695</v>
      </c>
      <c r="S1154" s="1" t="s">
        <v>1152</v>
      </c>
      <c r="T1154" s="1"/>
      <c r="U1154" s="1"/>
      <c r="V1154" s="1" t="s">
        <v>13705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14619</v>
      </c>
      <c r="F1155" s="1" t="s">
        <v>15727</v>
      </c>
      <c r="G1155" s="1" t="s">
        <v>16816</v>
      </c>
      <c r="H1155" s="1" t="s">
        <v>17883</v>
      </c>
      <c r="I1155" s="1" t="s">
        <v>10980</v>
      </c>
      <c r="J1155" s="1"/>
      <c r="K1155" s="1" t="s">
        <v>26553</v>
      </c>
      <c r="L1155" s="1" t="s">
        <v>1153</v>
      </c>
      <c r="M1155" s="1" t="s">
        <v>12647</v>
      </c>
      <c r="N1155" s="1" t="s">
        <v>13166</v>
      </c>
      <c r="O1155" s="1" t="s">
        <v>1153</v>
      </c>
      <c r="P1155" s="1" t="s">
        <v>26605</v>
      </c>
      <c r="Q1155" s="1" t="s">
        <v>26605</v>
      </c>
      <c r="R1155" s="1" t="s">
        <v>13695</v>
      </c>
      <c r="S1155" s="1" t="s">
        <v>1153</v>
      </c>
      <c r="T1155" s="1"/>
      <c r="U1155" s="1"/>
      <c r="V1155" s="1" t="s">
        <v>13705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14620</v>
      </c>
      <c r="F1156" s="1" t="s">
        <v>14620</v>
      </c>
      <c r="G1156" s="1" t="s">
        <v>16817</v>
      </c>
      <c r="H1156" s="1" t="s">
        <v>17884</v>
      </c>
      <c r="I1156" s="1" t="s">
        <v>10981</v>
      </c>
      <c r="J1156" s="1"/>
      <c r="K1156" s="1" t="s">
        <v>26553</v>
      </c>
      <c r="L1156" s="1" t="s">
        <v>1154</v>
      </c>
      <c r="M1156" s="1" t="s">
        <v>12648</v>
      </c>
      <c r="N1156" s="1" t="s">
        <v>13166</v>
      </c>
      <c r="O1156" s="1" t="s">
        <v>1154</v>
      </c>
      <c r="P1156" s="1" t="s">
        <v>26605</v>
      </c>
      <c r="Q1156" s="1" t="s">
        <v>26605</v>
      </c>
      <c r="R1156" s="1" t="s">
        <v>13695</v>
      </c>
      <c r="S1156" s="1" t="s">
        <v>1154</v>
      </c>
      <c r="T1156" s="1"/>
      <c r="U1156" s="1"/>
      <c r="V1156" s="1" t="s">
        <v>13705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24769</v>
      </c>
      <c r="F1157" s="1" t="s">
        <v>25351</v>
      </c>
      <c r="G1157" s="1" t="s">
        <v>25927</v>
      </c>
      <c r="H1157" s="1" t="s">
        <v>26489</v>
      </c>
      <c r="I1157" s="1" t="s">
        <v>10982</v>
      </c>
      <c r="J1157" s="1"/>
      <c r="K1157" s="1" t="s">
        <v>26553</v>
      </c>
      <c r="L1157" s="1" t="s">
        <v>1155</v>
      </c>
      <c r="M1157" s="1" t="s">
        <v>12649</v>
      </c>
      <c r="N1157" s="1" t="s">
        <v>13166</v>
      </c>
      <c r="O1157" s="1" t="s">
        <v>1155</v>
      </c>
      <c r="P1157" s="1" t="s">
        <v>26605</v>
      </c>
      <c r="Q1157" s="1" t="s">
        <v>26605</v>
      </c>
      <c r="R1157" s="1" t="s">
        <v>13695</v>
      </c>
      <c r="S1157" s="1" t="s">
        <v>1155</v>
      </c>
      <c r="T1157" s="1"/>
      <c r="U1157" s="1"/>
      <c r="V1157" s="1" t="s">
        <v>13705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14622</v>
      </c>
      <c r="F1158" s="1" t="s">
        <v>15729</v>
      </c>
      <c r="G1158" s="1" t="s">
        <v>16819</v>
      </c>
      <c r="H1158" s="1" t="s">
        <v>17886</v>
      </c>
      <c r="I1158" s="1" t="s">
        <v>10983</v>
      </c>
      <c r="J1158" s="1"/>
      <c r="K1158" s="1" t="s">
        <v>26553</v>
      </c>
      <c r="L1158" s="1" t="s">
        <v>1156</v>
      </c>
      <c r="M1158" s="1" t="s">
        <v>12650</v>
      </c>
      <c r="N1158" s="1" t="s">
        <v>13166</v>
      </c>
      <c r="O1158" s="1" t="s">
        <v>1156</v>
      </c>
      <c r="P1158" s="1" t="s">
        <v>26605</v>
      </c>
      <c r="Q1158" s="1" t="s">
        <v>26605</v>
      </c>
      <c r="R1158" s="1" t="s">
        <v>13695</v>
      </c>
      <c r="S1158" s="1" t="s">
        <v>1156</v>
      </c>
      <c r="T1158" s="1"/>
      <c r="U1158" s="1"/>
      <c r="V1158" s="1" t="s">
        <v>13705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7798</v>
      </c>
      <c r="H1159" s="1" t="s">
        <v>9331</v>
      </c>
      <c r="I1159" s="1" t="s">
        <v>10984</v>
      </c>
      <c r="J1159" s="1"/>
      <c r="K1159" s="1" t="s">
        <v>26553</v>
      </c>
      <c r="L1159" s="1" t="s">
        <v>1157</v>
      </c>
      <c r="M1159" s="1" t="s">
        <v>12651</v>
      </c>
      <c r="N1159" s="1" t="s">
        <v>13166</v>
      </c>
      <c r="O1159" s="1" t="s">
        <v>1157</v>
      </c>
      <c r="P1159" s="1" t="s">
        <v>26605</v>
      </c>
      <c r="Q1159" s="1" t="s">
        <v>26605</v>
      </c>
      <c r="R1159" s="1" t="s">
        <v>13695</v>
      </c>
      <c r="S1159" s="1" t="s">
        <v>1157</v>
      </c>
      <c r="T1159" s="1"/>
      <c r="U1159" s="1"/>
      <c r="V1159" s="1" t="s">
        <v>13705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7799</v>
      </c>
      <c r="H1160" s="1" t="s">
        <v>9377</v>
      </c>
      <c r="I1160" s="1" t="s">
        <v>10985</v>
      </c>
      <c r="J1160" s="1"/>
      <c r="K1160" s="1" t="s">
        <v>26553</v>
      </c>
      <c r="L1160" s="1" t="s">
        <v>1158</v>
      </c>
      <c r="M1160" s="1" t="s">
        <v>12652</v>
      </c>
      <c r="N1160" s="1" t="s">
        <v>13166</v>
      </c>
      <c r="O1160" s="1" t="s">
        <v>1158</v>
      </c>
      <c r="P1160" s="1" t="s">
        <v>26605</v>
      </c>
      <c r="Q1160" s="1" t="s">
        <v>26605</v>
      </c>
      <c r="R1160" s="1" t="s">
        <v>13695</v>
      </c>
      <c r="S1160" s="1" t="s">
        <v>1158</v>
      </c>
      <c r="T1160" s="1"/>
      <c r="U1160" s="1"/>
      <c r="V1160" s="1" t="s">
        <v>13705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7800</v>
      </c>
      <c r="H1161" s="1" t="s">
        <v>9378</v>
      </c>
      <c r="I1161" s="1" t="s">
        <v>10986</v>
      </c>
      <c r="J1161" s="1"/>
      <c r="K1161" s="1" t="s">
        <v>26553</v>
      </c>
      <c r="L1161" s="1" t="s">
        <v>1159</v>
      </c>
      <c r="M1161" s="1" t="s">
        <v>12653</v>
      </c>
      <c r="N1161" s="1" t="s">
        <v>13166</v>
      </c>
      <c r="O1161" s="1" t="s">
        <v>1159</v>
      </c>
      <c r="P1161" s="1" t="s">
        <v>26605</v>
      </c>
      <c r="Q1161" s="1" t="s">
        <v>26605</v>
      </c>
      <c r="R1161" s="1" t="s">
        <v>13695</v>
      </c>
      <c r="S1161" s="1" t="s">
        <v>1159</v>
      </c>
      <c r="T1161" s="1"/>
      <c r="U1161" s="1"/>
      <c r="V1161" s="1" t="s">
        <v>13705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7801</v>
      </c>
      <c r="H1162" s="1" t="s">
        <v>9379</v>
      </c>
      <c r="I1162" s="1" t="s">
        <v>10987</v>
      </c>
      <c r="J1162" s="1"/>
      <c r="K1162" s="1" t="s">
        <v>26553</v>
      </c>
      <c r="L1162" s="1" t="s">
        <v>1160</v>
      </c>
      <c r="M1162" s="1" t="s">
        <v>12654</v>
      </c>
      <c r="N1162" s="1" t="s">
        <v>13166</v>
      </c>
      <c r="O1162" s="1" t="s">
        <v>1160</v>
      </c>
      <c r="P1162" s="1" t="s">
        <v>26605</v>
      </c>
      <c r="Q1162" s="1" t="s">
        <v>26605</v>
      </c>
      <c r="R1162" s="1" t="s">
        <v>13695</v>
      </c>
      <c r="S1162" s="1" t="s">
        <v>1160</v>
      </c>
      <c r="T1162" s="1"/>
      <c r="U1162" s="1"/>
      <c r="V1162" s="1" t="s">
        <v>13705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14625</v>
      </c>
      <c r="F1163" s="1" t="s">
        <v>15732</v>
      </c>
      <c r="G1163" s="1" t="s">
        <v>16822</v>
      </c>
      <c r="H1163" s="1" t="s">
        <v>17889</v>
      </c>
      <c r="I1163" s="1" t="s">
        <v>10988</v>
      </c>
      <c r="J1163" s="1"/>
      <c r="K1163" s="1" t="s">
        <v>26553</v>
      </c>
      <c r="L1163" s="1" t="s">
        <v>1161</v>
      </c>
      <c r="M1163" s="1" t="s">
        <v>12655</v>
      </c>
      <c r="N1163" s="1" t="s">
        <v>13166</v>
      </c>
      <c r="O1163" s="1" t="s">
        <v>1161</v>
      </c>
      <c r="P1163" s="1" t="s">
        <v>26605</v>
      </c>
      <c r="Q1163" s="1" t="s">
        <v>26605</v>
      </c>
      <c r="R1163" s="1" t="s">
        <v>13695</v>
      </c>
      <c r="S1163" s="1" t="s">
        <v>1161</v>
      </c>
      <c r="T1163" s="1"/>
      <c r="U1163" s="1"/>
      <c r="V1163" s="1" t="s">
        <v>13705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14626</v>
      </c>
      <c r="F1164" s="1" t="s">
        <v>15733</v>
      </c>
      <c r="G1164" s="1" t="s">
        <v>16823</v>
      </c>
      <c r="H1164" s="1" t="s">
        <v>17890</v>
      </c>
      <c r="I1164" s="1" t="s">
        <v>10989</v>
      </c>
      <c r="J1164" s="1"/>
      <c r="K1164" s="1" t="s">
        <v>26553</v>
      </c>
      <c r="L1164" s="1" t="s">
        <v>1162</v>
      </c>
      <c r="M1164" s="1" t="s">
        <v>12656</v>
      </c>
      <c r="N1164" s="1" t="s">
        <v>13166</v>
      </c>
      <c r="O1164" s="1" t="s">
        <v>1162</v>
      </c>
      <c r="P1164" s="1" t="s">
        <v>26605</v>
      </c>
      <c r="Q1164" s="1" t="s">
        <v>26605</v>
      </c>
      <c r="R1164" s="1" t="s">
        <v>13695</v>
      </c>
      <c r="S1164" s="1" t="s">
        <v>1162</v>
      </c>
      <c r="T1164" s="1"/>
      <c r="U1164" s="1"/>
      <c r="V1164" s="1" t="s">
        <v>13705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14627</v>
      </c>
      <c r="F1165" s="1" t="s">
        <v>15734</v>
      </c>
      <c r="G1165" s="1" t="s">
        <v>16824</v>
      </c>
      <c r="H1165" s="1" t="s">
        <v>17891</v>
      </c>
      <c r="I1165" s="1" t="s">
        <v>10990</v>
      </c>
      <c r="J1165" s="1"/>
      <c r="K1165" s="1" t="s">
        <v>26553</v>
      </c>
      <c r="L1165" s="1" t="s">
        <v>1163</v>
      </c>
      <c r="M1165" s="1" t="s">
        <v>12657</v>
      </c>
      <c r="N1165" s="1" t="s">
        <v>13166</v>
      </c>
      <c r="O1165" s="1" t="s">
        <v>1163</v>
      </c>
      <c r="P1165" s="1" t="s">
        <v>26605</v>
      </c>
      <c r="Q1165" s="1" t="s">
        <v>26605</v>
      </c>
      <c r="R1165" s="1" t="s">
        <v>13695</v>
      </c>
      <c r="S1165" s="1" t="s">
        <v>1163</v>
      </c>
      <c r="T1165" s="1"/>
      <c r="U1165" s="1"/>
      <c r="V1165" s="1" t="s">
        <v>13705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20701</v>
      </c>
      <c r="F1166" s="1" t="s">
        <v>21501</v>
      </c>
      <c r="G1166" s="1" t="s">
        <v>22295</v>
      </c>
      <c r="H1166" s="1" t="s">
        <v>23054</v>
      </c>
      <c r="I1166" s="1" t="s">
        <v>10991</v>
      </c>
      <c r="J1166" s="1"/>
      <c r="K1166" s="1" t="s">
        <v>26553</v>
      </c>
      <c r="L1166" s="1" t="s">
        <v>1164</v>
      </c>
      <c r="M1166" s="1" t="s">
        <v>12658</v>
      </c>
      <c r="N1166" s="1" t="s">
        <v>13166</v>
      </c>
      <c r="O1166" s="1" t="s">
        <v>1164</v>
      </c>
      <c r="P1166" s="1" t="s">
        <v>26605</v>
      </c>
      <c r="Q1166" s="1" t="s">
        <v>26605</v>
      </c>
      <c r="R1166" s="1" t="s">
        <v>13695</v>
      </c>
      <c r="S1166" s="1" t="s">
        <v>1164</v>
      </c>
      <c r="T1166" s="1"/>
      <c r="U1166" s="1"/>
      <c r="V1166" s="1" t="s">
        <v>13705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7806</v>
      </c>
      <c r="H1167" s="1" t="s">
        <v>9384</v>
      </c>
      <c r="I1167" s="1" t="s">
        <v>10992</v>
      </c>
      <c r="J1167" s="1"/>
      <c r="K1167" s="1" t="s">
        <v>26553</v>
      </c>
      <c r="L1167" s="1" t="s">
        <v>1165</v>
      </c>
      <c r="M1167" s="1" t="s">
        <v>12659</v>
      </c>
      <c r="N1167" s="1" t="s">
        <v>13166</v>
      </c>
      <c r="O1167" s="1" t="s">
        <v>1165</v>
      </c>
      <c r="P1167" s="1" t="s">
        <v>26605</v>
      </c>
      <c r="Q1167" s="1" t="s">
        <v>26605</v>
      </c>
      <c r="R1167" s="1" t="s">
        <v>13695</v>
      </c>
      <c r="S1167" s="1" t="s">
        <v>1165</v>
      </c>
      <c r="T1167" s="1"/>
      <c r="U1167" s="1"/>
      <c r="V1167" s="1" t="s">
        <v>13705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20703</v>
      </c>
      <c r="F1168" s="1" t="s">
        <v>21503</v>
      </c>
      <c r="G1168" s="1" t="s">
        <v>22297</v>
      </c>
      <c r="H1168" s="1" t="s">
        <v>23056</v>
      </c>
      <c r="I1168" s="1" t="s">
        <v>10993</v>
      </c>
      <c r="J1168" s="1"/>
      <c r="K1168" s="1" t="s">
        <v>26553</v>
      </c>
      <c r="L1168" s="1" t="s">
        <v>1166</v>
      </c>
      <c r="M1168" s="1" t="s">
        <v>12660</v>
      </c>
      <c r="N1168" s="1" t="s">
        <v>13166</v>
      </c>
      <c r="O1168" s="1" t="s">
        <v>1166</v>
      </c>
      <c r="P1168" s="1" t="s">
        <v>26605</v>
      </c>
      <c r="Q1168" s="1" t="s">
        <v>26605</v>
      </c>
      <c r="R1168" s="1" t="s">
        <v>13695</v>
      </c>
      <c r="S1168" s="1" t="s">
        <v>1166</v>
      </c>
      <c r="T1168" s="1"/>
      <c r="U1168" s="1"/>
      <c r="V1168" s="1" t="s">
        <v>13705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24770</v>
      </c>
      <c r="F1169" s="1" t="s">
        <v>25352</v>
      </c>
      <c r="G1169" s="1" t="s">
        <v>25928</v>
      </c>
      <c r="H1169" s="1" t="s">
        <v>26490</v>
      </c>
      <c r="I1169" s="1" t="s">
        <v>10994</v>
      </c>
      <c r="J1169" s="1"/>
      <c r="K1169" s="1" t="s">
        <v>26553</v>
      </c>
      <c r="L1169" s="1" t="s">
        <v>1167</v>
      </c>
      <c r="M1169" s="1" t="s">
        <v>12661</v>
      </c>
      <c r="N1169" s="1" t="s">
        <v>13166</v>
      </c>
      <c r="O1169" s="1" t="s">
        <v>1167</v>
      </c>
      <c r="P1169" s="1" t="s">
        <v>26605</v>
      </c>
      <c r="Q1169" s="1" t="s">
        <v>26605</v>
      </c>
      <c r="R1169" s="1" t="s">
        <v>13695</v>
      </c>
      <c r="S1169" s="1" t="s">
        <v>1167</v>
      </c>
      <c r="T1169" s="1"/>
      <c r="U1169" s="1"/>
      <c r="V1169" s="1" t="s">
        <v>13705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14631</v>
      </c>
      <c r="F1170" s="1" t="s">
        <v>15738</v>
      </c>
      <c r="G1170" s="1" t="s">
        <v>14631</v>
      </c>
      <c r="H1170" s="1" t="s">
        <v>17895</v>
      </c>
      <c r="I1170" s="1" t="s">
        <v>10995</v>
      </c>
      <c r="J1170" s="1"/>
      <c r="K1170" s="1" t="s">
        <v>26553</v>
      </c>
      <c r="L1170" s="1" t="s">
        <v>1168</v>
      </c>
      <c r="M1170" s="1" t="s">
        <v>12662</v>
      </c>
      <c r="N1170" s="1" t="s">
        <v>13166</v>
      </c>
      <c r="O1170" s="1" t="s">
        <v>1168</v>
      </c>
      <c r="P1170" s="1" t="s">
        <v>26605</v>
      </c>
      <c r="Q1170" s="1" t="s">
        <v>26605</v>
      </c>
      <c r="R1170" s="1" t="s">
        <v>13695</v>
      </c>
      <c r="S1170" s="1" t="s">
        <v>1168</v>
      </c>
      <c r="T1170" s="1"/>
      <c r="U1170" s="1"/>
      <c r="V1170" s="1" t="s">
        <v>13705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7809</v>
      </c>
      <c r="H1171" s="1" t="s">
        <v>9388</v>
      </c>
      <c r="I1171" s="1" t="s">
        <v>10996</v>
      </c>
      <c r="J1171" s="1"/>
      <c r="K1171" s="1" t="s">
        <v>26553</v>
      </c>
      <c r="L1171" s="1" t="s">
        <v>1169</v>
      </c>
      <c r="M1171" s="1" t="s">
        <v>12663</v>
      </c>
      <c r="N1171" s="1" t="s">
        <v>13166</v>
      </c>
      <c r="O1171" s="1" t="s">
        <v>1169</v>
      </c>
      <c r="P1171" s="1" t="s">
        <v>26605</v>
      </c>
      <c r="Q1171" s="1" t="s">
        <v>26605</v>
      </c>
      <c r="R1171" s="1" t="s">
        <v>13695</v>
      </c>
      <c r="S1171" s="1" t="s">
        <v>1169</v>
      </c>
      <c r="T1171" s="1"/>
      <c r="U1171" s="1"/>
      <c r="V1171" s="1" t="s">
        <v>13705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7810</v>
      </c>
      <c r="H1172" s="1" t="s">
        <v>9389</v>
      </c>
      <c r="I1172" s="1" t="s">
        <v>10997</v>
      </c>
      <c r="J1172" s="1"/>
      <c r="K1172" s="1" t="s">
        <v>26553</v>
      </c>
      <c r="L1172" s="1" t="s">
        <v>1170</v>
      </c>
      <c r="M1172" s="1" t="s">
        <v>12664</v>
      </c>
      <c r="N1172" s="1" t="s">
        <v>13166</v>
      </c>
      <c r="O1172" s="1" t="s">
        <v>1170</v>
      </c>
      <c r="P1172" s="1" t="s">
        <v>26605</v>
      </c>
      <c r="Q1172" s="1" t="s">
        <v>26605</v>
      </c>
      <c r="R1172" s="1" t="s">
        <v>13695</v>
      </c>
      <c r="S1172" s="1" t="s">
        <v>1170</v>
      </c>
      <c r="T1172" s="1"/>
      <c r="U1172" s="1"/>
      <c r="V1172" s="1" t="s">
        <v>13705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24771</v>
      </c>
      <c r="F1173" s="1" t="s">
        <v>25353</v>
      </c>
      <c r="G1173" s="1" t="s">
        <v>25929</v>
      </c>
      <c r="H1173" s="1" t="s">
        <v>26491</v>
      </c>
      <c r="I1173" s="1" t="s">
        <v>10998</v>
      </c>
      <c r="J1173" s="1"/>
      <c r="K1173" s="1" t="s">
        <v>26553</v>
      </c>
      <c r="L1173" s="1" t="s">
        <v>1171</v>
      </c>
      <c r="M1173" s="1" t="s">
        <v>12665</v>
      </c>
      <c r="N1173" s="1" t="s">
        <v>13166</v>
      </c>
      <c r="O1173" s="1" t="s">
        <v>1171</v>
      </c>
      <c r="P1173" s="1" t="s">
        <v>26605</v>
      </c>
      <c r="Q1173" s="1" t="s">
        <v>26605</v>
      </c>
      <c r="R1173" s="1" t="s">
        <v>13695</v>
      </c>
      <c r="S1173" s="1" t="s">
        <v>1171</v>
      </c>
      <c r="T1173" s="1"/>
      <c r="U1173" s="1"/>
      <c r="V1173" s="1" t="s">
        <v>13705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24772</v>
      </c>
      <c r="F1174" s="1" t="s">
        <v>25354</v>
      </c>
      <c r="G1174" s="1" t="s">
        <v>25930</v>
      </c>
      <c r="H1174" s="1" t="s">
        <v>26492</v>
      </c>
      <c r="I1174" s="1" t="s">
        <v>10999</v>
      </c>
      <c r="J1174" s="1"/>
      <c r="K1174" s="1" t="s">
        <v>26553</v>
      </c>
      <c r="L1174" s="1" t="s">
        <v>1172</v>
      </c>
      <c r="M1174" s="1" t="s">
        <v>12666</v>
      </c>
      <c r="N1174" s="1" t="s">
        <v>13166</v>
      </c>
      <c r="O1174" s="1" t="s">
        <v>1172</v>
      </c>
      <c r="P1174" s="1" t="s">
        <v>26605</v>
      </c>
      <c r="Q1174" s="1" t="s">
        <v>26605</v>
      </c>
      <c r="R1174" s="1" t="s">
        <v>13695</v>
      </c>
      <c r="S1174" s="1" t="s">
        <v>1172</v>
      </c>
      <c r="T1174" s="1"/>
      <c r="U1174" s="1"/>
      <c r="V1174" s="1" t="s">
        <v>13705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7813</v>
      </c>
      <c r="H1175" s="1" t="s">
        <v>9392</v>
      </c>
      <c r="I1175" s="1" t="s">
        <v>9921</v>
      </c>
      <c r="J1175" s="1"/>
      <c r="K1175" s="1" t="s">
        <v>26553</v>
      </c>
      <c r="L1175" s="1" t="s">
        <v>1173</v>
      </c>
      <c r="M1175" s="1" t="s">
        <v>12667</v>
      </c>
      <c r="N1175" s="1" t="s">
        <v>13166</v>
      </c>
      <c r="O1175" s="1" t="s">
        <v>1173</v>
      </c>
      <c r="P1175" s="1" t="s">
        <v>26605</v>
      </c>
      <c r="Q1175" s="1" t="s">
        <v>26605</v>
      </c>
      <c r="R1175" s="1" t="s">
        <v>13695</v>
      </c>
      <c r="S1175" s="1" t="s">
        <v>1173</v>
      </c>
      <c r="T1175" s="1"/>
      <c r="U1175" s="1"/>
      <c r="V1175" s="1" t="s">
        <v>13705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20705</v>
      </c>
      <c r="F1176" s="1" t="s">
        <v>21505</v>
      </c>
      <c r="G1176" s="1" t="s">
        <v>22299</v>
      </c>
      <c r="H1176" s="1" t="s">
        <v>23058</v>
      </c>
      <c r="I1176" s="1" t="s">
        <v>11000</v>
      </c>
      <c r="J1176" s="1"/>
      <c r="K1176" s="1" t="s">
        <v>26553</v>
      </c>
      <c r="L1176" s="1" t="s">
        <v>1174</v>
      </c>
      <c r="M1176" s="1" t="s">
        <v>12668</v>
      </c>
      <c r="N1176" s="1" t="s">
        <v>13166</v>
      </c>
      <c r="O1176" s="1" t="s">
        <v>1174</v>
      </c>
      <c r="P1176" s="1" t="s">
        <v>26606</v>
      </c>
      <c r="Q1176" s="1" t="s">
        <v>27200</v>
      </c>
      <c r="R1176" s="1" t="s">
        <v>13695</v>
      </c>
      <c r="S1176" s="1" t="s">
        <v>1174</v>
      </c>
      <c r="T1176" s="1" t="s">
        <v>27550</v>
      </c>
      <c r="U1176" s="1"/>
      <c r="V1176" s="1" t="s">
        <v>13705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7815</v>
      </c>
      <c r="H1177" s="1" t="s">
        <v>9394</v>
      </c>
      <c r="I1177" s="1" t="s">
        <v>11001</v>
      </c>
      <c r="J1177" s="1"/>
      <c r="K1177" s="1" t="s">
        <v>26553</v>
      </c>
      <c r="L1177" s="1" t="s">
        <v>1175</v>
      </c>
      <c r="M1177" s="1" t="s">
        <v>12669</v>
      </c>
      <c r="N1177" s="1" t="s">
        <v>13166</v>
      </c>
      <c r="O1177" s="1" t="s">
        <v>1175</v>
      </c>
      <c r="P1177" s="1" t="s">
        <v>26606</v>
      </c>
      <c r="Q1177" s="1" t="s">
        <v>27201</v>
      </c>
      <c r="R1177" s="1" t="s">
        <v>13695</v>
      </c>
      <c r="S1177" s="1" t="s">
        <v>1175</v>
      </c>
      <c r="T1177" s="1"/>
      <c r="U1177" s="1"/>
      <c r="V1177" s="1" t="s">
        <v>13705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7816</v>
      </c>
      <c r="H1178" s="1" t="s">
        <v>9395</v>
      </c>
      <c r="I1178" s="1" t="s">
        <v>11002</v>
      </c>
      <c r="J1178" s="1"/>
      <c r="K1178" s="1" t="s">
        <v>26553</v>
      </c>
      <c r="L1178" s="1" t="s">
        <v>1176</v>
      </c>
      <c r="M1178" s="1" t="s">
        <v>12670</v>
      </c>
      <c r="N1178" s="1" t="s">
        <v>13166</v>
      </c>
      <c r="O1178" s="1" t="s">
        <v>1176</v>
      </c>
      <c r="P1178" s="1" t="s">
        <v>26606</v>
      </c>
      <c r="Q1178" s="1" t="s">
        <v>27202</v>
      </c>
      <c r="R1178" s="1" t="s">
        <v>13695</v>
      </c>
      <c r="S1178" s="1" t="s">
        <v>1176</v>
      </c>
      <c r="T1178" s="1"/>
      <c r="U1178" s="1"/>
      <c r="V1178" s="1" t="s">
        <v>13705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7817</v>
      </c>
      <c r="H1179" s="1" t="s">
        <v>9396</v>
      </c>
      <c r="I1179" s="1" t="s">
        <v>11003</v>
      </c>
      <c r="J1179" s="1"/>
      <c r="K1179" s="1" t="s">
        <v>26553</v>
      </c>
      <c r="L1179" s="1" t="s">
        <v>1177</v>
      </c>
      <c r="M1179" s="1" t="s">
        <v>12671</v>
      </c>
      <c r="N1179" s="1" t="s">
        <v>13166</v>
      </c>
      <c r="O1179" s="1" t="s">
        <v>1177</v>
      </c>
      <c r="P1179" s="1" t="s">
        <v>26606</v>
      </c>
      <c r="Q1179" s="1" t="s">
        <v>27203</v>
      </c>
      <c r="R1179" s="1" t="s">
        <v>13695</v>
      </c>
      <c r="S1179" s="1" t="s">
        <v>1177</v>
      </c>
      <c r="T1179" s="1"/>
      <c r="U1179" s="1"/>
      <c r="V1179" s="1" t="s">
        <v>13705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14640</v>
      </c>
      <c r="F1180" s="1" t="s">
        <v>15747</v>
      </c>
      <c r="G1180" s="1" t="s">
        <v>16836</v>
      </c>
      <c r="H1180" s="1" t="s">
        <v>17904</v>
      </c>
      <c r="I1180" s="1" t="s">
        <v>11004</v>
      </c>
      <c r="J1180" s="1"/>
      <c r="K1180" s="1" t="s">
        <v>26553</v>
      </c>
      <c r="L1180" s="1" t="s">
        <v>1178</v>
      </c>
      <c r="M1180" s="1" t="s">
        <v>12672</v>
      </c>
      <c r="N1180" s="1" t="s">
        <v>13166</v>
      </c>
      <c r="O1180" s="1" t="s">
        <v>1178</v>
      </c>
      <c r="P1180" s="1" t="s">
        <v>26606</v>
      </c>
      <c r="Q1180" s="1" t="s">
        <v>27204</v>
      </c>
      <c r="R1180" s="1" t="s">
        <v>13695</v>
      </c>
      <c r="S1180" s="1" t="s">
        <v>1178</v>
      </c>
      <c r="T1180" s="1"/>
      <c r="U1180" s="1"/>
      <c r="V1180" s="1" t="s">
        <v>13705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20707</v>
      </c>
      <c r="F1181" s="1" t="s">
        <v>21507</v>
      </c>
      <c r="G1181" s="1" t="s">
        <v>22301</v>
      </c>
      <c r="H1181" s="1" t="s">
        <v>23060</v>
      </c>
      <c r="I1181" s="1" t="s">
        <v>11005</v>
      </c>
      <c r="J1181" s="1"/>
      <c r="K1181" s="1" t="s">
        <v>26553</v>
      </c>
      <c r="L1181" s="1" t="s">
        <v>1179</v>
      </c>
      <c r="M1181" s="1" t="s">
        <v>12673</v>
      </c>
      <c r="N1181" s="1" t="s">
        <v>13166</v>
      </c>
      <c r="O1181" s="1" t="s">
        <v>1179</v>
      </c>
      <c r="P1181" s="1" t="s">
        <v>26606</v>
      </c>
      <c r="Q1181" s="1" t="s">
        <v>27205</v>
      </c>
      <c r="R1181" s="1" t="s">
        <v>13695</v>
      </c>
      <c r="S1181" s="1" t="s">
        <v>1179</v>
      </c>
      <c r="T1181" s="1"/>
      <c r="U1181" s="1"/>
      <c r="V1181" s="1" t="s">
        <v>13705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20708</v>
      </c>
      <c r="F1182" s="1" t="s">
        <v>21508</v>
      </c>
      <c r="G1182" s="1" t="s">
        <v>22302</v>
      </c>
      <c r="H1182" s="1" t="s">
        <v>23061</v>
      </c>
      <c r="I1182" s="1" t="s">
        <v>11006</v>
      </c>
      <c r="J1182" s="1"/>
      <c r="K1182" s="1" t="s">
        <v>26553</v>
      </c>
      <c r="L1182" s="1" t="s">
        <v>1180</v>
      </c>
      <c r="M1182" s="1" t="s">
        <v>12674</v>
      </c>
      <c r="N1182" s="1" t="s">
        <v>13166</v>
      </c>
      <c r="O1182" s="1" t="s">
        <v>1180</v>
      </c>
      <c r="P1182" s="1" t="s">
        <v>26606</v>
      </c>
      <c r="Q1182" s="1" t="s">
        <v>27206</v>
      </c>
      <c r="R1182" s="1" t="s">
        <v>13695</v>
      </c>
      <c r="S1182" s="1" t="s">
        <v>1180</v>
      </c>
      <c r="T1182" s="1"/>
      <c r="U1182" s="1"/>
      <c r="V1182" s="1" t="s">
        <v>13705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14642</v>
      </c>
      <c r="F1183" s="1" t="s">
        <v>15749</v>
      </c>
      <c r="G1183" s="1" t="s">
        <v>16838</v>
      </c>
      <c r="H1183" s="1" t="s">
        <v>17906</v>
      </c>
      <c r="I1183" s="1" t="s">
        <v>11007</v>
      </c>
      <c r="J1183" s="1"/>
      <c r="K1183" s="1" t="s">
        <v>26553</v>
      </c>
      <c r="L1183" s="1" t="s">
        <v>1181</v>
      </c>
      <c r="M1183" s="1" t="s">
        <v>12675</v>
      </c>
      <c r="N1183" s="1" t="s">
        <v>13166</v>
      </c>
      <c r="O1183" s="1" t="s">
        <v>1181</v>
      </c>
      <c r="P1183" s="1" t="s">
        <v>26606</v>
      </c>
      <c r="Q1183" s="1" t="s">
        <v>27207</v>
      </c>
      <c r="R1183" s="1" t="s">
        <v>13695</v>
      </c>
      <c r="S1183" s="1" t="s">
        <v>1181</v>
      </c>
      <c r="T1183" s="1"/>
      <c r="U1183" s="1"/>
      <c r="V1183" s="1" t="s">
        <v>13705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14643</v>
      </c>
      <c r="F1184" s="1" t="s">
        <v>15750</v>
      </c>
      <c r="G1184" s="1" t="s">
        <v>16839</v>
      </c>
      <c r="H1184" s="1" t="s">
        <v>17907</v>
      </c>
      <c r="I1184" s="1" t="s">
        <v>11008</v>
      </c>
      <c r="J1184" s="1"/>
      <c r="K1184" s="1" t="s">
        <v>26553</v>
      </c>
      <c r="L1184" s="1" t="s">
        <v>1182</v>
      </c>
      <c r="M1184" s="1" t="s">
        <v>12676</v>
      </c>
      <c r="N1184" s="1" t="s">
        <v>13166</v>
      </c>
      <c r="O1184" s="1" t="s">
        <v>1182</v>
      </c>
      <c r="P1184" s="1" t="s">
        <v>26606</v>
      </c>
      <c r="Q1184" s="1" t="s">
        <v>27208</v>
      </c>
      <c r="R1184" s="1" t="s">
        <v>13695</v>
      </c>
      <c r="S1184" s="1" t="s">
        <v>1182</v>
      </c>
      <c r="T1184" s="1"/>
      <c r="U1184" s="1"/>
      <c r="V1184" s="1" t="s">
        <v>13705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24773</v>
      </c>
      <c r="F1185" s="1" t="s">
        <v>25355</v>
      </c>
      <c r="G1185" s="1" t="s">
        <v>25931</v>
      </c>
      <c r="H1185" s="1" t="s">
        <v>26493</v>
      </c>
      <c r="I1185" s="1" t="s">
        <v>11009</v>
      </c>
      <c r="J1185" s="1"/>
      <c r="K1185" s="1" t="s">
        <v>26553</v>
      </c>
      <c r="L1185" s="1" t="s">
        <v>1183</v>
      </c>
      <c r="M1185" s="1" t="s">
        <v>12677</v>
      </c>
      <c r="N1185" s="1" t="s">
        <v>13166</v>
      </c>
      <c r="O1185" s="1" t="s">
        <v>1183</v>
      </c>
      <c r="P1185" s="1" t="s">
        <v>26606</v>
      </c>
      <c r="Q1185" s="1" t="s">
        <v>27209</v>
      </c>
      <c r="R1185" s="1" t="s">
        <v>13695</v>
      </c>
      <c r="S1185" s="1" t="s">
        <v>1183</v>
      </c>
      <c r="T1185" s="1"/>
      <c r="U1185" s="1"/>
      <c r="V1185" s="1" t="s">
        <v>13705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14645</v>
      </c>
      <c r="F1186" s="1" t="s">
        <v>15752</v>
      </c>
      <c r="G1186" s="1" t="s">
        <v>16841</v>
      </c>
      <c r="H1186" s="1" t="s">
        <v>17909</v>
      </c>
      <c r="I1186" s="1" t="s">
        <v>11010</v>
      </c>
      <c r="J1186" s="1"/>
      <c r="K1186" s="1" t="s">
        <v>26553</v>
      </c>
      <c r="L1186" s="1" t="s">
        <v>1184</v>
      </c>
      <c r="M1186" s="1" t="s">
        <v>12678</v>
      </c>
      <c r="N1186" s="1" t="s">
        <v>13166</v>
      </c>
      <c r="O1186" s="1" t="s">
        <v>1184</v>
      </c>
      <c r="P1186" s="1" t="s">
        <v>26606</v>
      </c>
      <c r="Q1186" s="1" t="s">
        <v>27210</v>
      </c>
      <c r="R1186" s="1" t="s">
        <v>13695</v>
      </c>
      <c r="S1186" s="1" t="s">
        <v>1184</v>
      </c>
      <c r="T1186" s="1"/>
      <c r="U1186" s="1"/>
      <c r="V1186" s="1" t="s">
        <v>13705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14646</v>
      </c>
      <c r="F1187" s="1" t="s">
        <v>15753</v>
      </c>
      <c r="G1187" s="1" t="s">
        <v>16842</v>
      </c>
      <c r="H1187" s="1" t="s">
        <v>17910</v>
      </c>
      <c r="I1187" s="1" t="s">
        <v>11011</v>
      </c>
      <c r="J1187" s="1"/>
      <c r="K1187" s="1" t="s">
        <v>26553</v>
      </c>
      <c r="L1187" s="1" t="s">
        <v>1185</v>
      </c>
      <c r="M1187" s="1" t="s">
        <v>12679</v>
      </c>
      <c r="N1187" s="1" t="s">
        <v>13166</v>
      </c>
      <c r="O1187" s="1" t="s">
        <v>1185</v>
      </c>
      <c r="P1187" s="1" t="s">
        <v>26606</v>
      </c>
      <c r="Q1187" s="1" t="s">
        <v>27211</v>
      </c>
      <c r="R1187" s="1" t="s">
        <v>13695</v>
      </c>
      <c r="S1187" s="1" t="s">
        <v>1185</v>
      </c>
      <c r="T1187" s="1"/>
      <c r="U1187" s="1"/>
      <c r="V1187" s="1" t="s">
        <v>13705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7826</v>
      </c>
      <c r="H1188" s="1" t="s">
        <v>9405</v>
      </c>
      <c r="I1188" s="1" t="s">
        <v>11012</v>
      </c>
      <c r="J1188" s="1"/>
      <c r="K1188" s="1" t="s">
        <v>26553</v>
      </c>
      <c r="L1188" s="1" t="s">
        <v>1186</v>
      </c>
      <c r="M1188" s="1" t="s">
        <v>12680</v>
      </c>
      <c r="N1188" s="1" t="s">
        <v>13166</v>
      </c>
      <c r="O1188" s="1" t="s">
        <v>1186</v>
      </c>
      <c r="P1188" s="1" t="s">
        <v>26606</v>
      </c>
      <c r="Q1188" s="1" t="s">
        <v>27212</v>
      </c>
      <c r="R1188" s="1" t="s">
        <v>13695</v>
      </c>
      <c r="S1188" s="1" t="s">
        <v>1186</v>
      </c>
      <c r="T1188" s="1"/>
      <c r="U1188" s="1"/>
      <c r="V1188" s="1" t="s">
        <v>13705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20711</v>
      </c>
      <c r="F1189" s="1" t="s">
        <v>21511</v>
      </c>
      <c r="G1189" s="1" t="s">
        <v>22305</v>
      </c>
      <c r="H1189" s="1" t="s">
        <v>23064</v>
      </c>
      <c r="I1189" s="1" t="s">
        <v>11013</v>
      </c>
      <c r="J1189" s="1"/>
      <c r="K1189" s="1" t="s">
        <v>26553</v>
      </c>
      <c r="L1189" s="1" t="s">
        <v>1187</v>
      </c>
      <c r="M1189" s="1" t="s">
        <v>12681</v>
      </c>
      <c r="N1189" s="1" t="s">
        <v>13166</v>
      </c>
      <c r="O1189" s="1" t="s">
        <v>1187</v>
      </c>
      <c r="P1189" s="1" t="s">
        <v>26606</v>
      </c>
      <c r="Q1189" s="1" t="s">
        <v>27213</v>
      </c>
      <c r="R1189" s="1" t="s">
        <v>13695</v>
      </c>
      <c r="S1189" s="1" t="s">
        <v>1187</v>
      </c>
      <c r="T1189" s="1"/>
      <c r="U1189" s="1"/>
      <c r="V1189" s="1" t="s">
        <v>13705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7828</v>
      </c>
      <c r="H1190" s="1" t="s">
        <v>9407</v>
      </c>
      <c r="I1190" s="1" t="s">
        <v>11014</v>
      </c>
      <c r="J1190" s="1"/>
      <c r="K1190" s="1" t="s">
        <v>26553</v>
      </c>
      <c r="L1190" s="1" t="s">
        <v>1188</v>
      </c>
      <c r="M1190" s="1" t="s">
        <v>12682</v>
      </c>
      <c r="N1190" s="1" t="s">
        <v>13166</v>
      </c>
      <c r="O1190" s="1" t="s">
        <v>1188</v>
      </c>
      <c r="P1190" s="1" t="s">
        <v>26606</v>
      </c>
      <c r="Q1190" s="1" t="s">
        <v>27214</v>
      </c>
      <c r="R1190" s="1" t="s">
        <v>13695</v>
      </c>
      <c r="S1190" s="1" t="s">
        <v>1188</v>
      </c>
      <c r="T1190" s="1"/>
      <c r="U1190" s="1"/>
      <c r="V1190" s="1" t="s">
        <v>13705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4576</v>
      </c>
      <c r="H1191" s="1" t="s">
        <v>9408</v>
      </c>
      <c r="I1191" s="1" t="s">
        <v>11015</v>
      </c>
      <c r="J1191" s="1"/>
      <c r="K1191" s="1" t="s">
        <v>26553</v>
      </c>
      <c r="L1191" s="1" t="s">
        <v>1189</v>
      </c>
      <c r="M1191" s="1" t="s">
        <v>12683</v>
      </c>
      <c r="N1191" s="1" t="s">
        <v>13166</v>
      </c>
      <c r="O1191" s="1" t="s">
        <v>1189</v>
      </c>
      <c r="P1191" s="1" t="s">
        <v>26606</v>
      </c>
      <c r="Q1191" s="1" t="s">
        <v>27215</v>
      </c>
      <c r="R1191" s="1" t="s">
        <v>13695</v>
      </c>
      <c r="S1191" s="1" t="s">
        <v>1189</v>
      </c>
      <c r="T1191" s="1"/>
      <c r="U1191" s="1"/>
      <c r="V1191" s="1" t="s">
        <v>13705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7829</v>
      </c>
      <c r="H1192" s="1" t="s">
        <v>9409</v>
      </c>
      <c r="I1192" s="1" t="s">
        <v>11016</v>
      </c>
      <c r="J1192" s="1"/>
      <c r="K1192" s="1" t="s">
        <v>26553</v>
      </c>
      <c r="L1192" s="1" t="s">
        <v>1190</v>
      </c>
      <c r="M1192" s="1" t="s">
        <v>12684</v>
      </c>
      <c r="N1192" s="1" t="s">
        <v>13166</v>
      </c>
      <c r="O1192" s="1" t="s">
        <v>1190</v>
      </c>
      <c r="P1192" s="1" t="s">
        <v>26606</v>
      </c>
      <c r="Q1192" s="1" t="s">
        <v>27216</v>
      </c>
      <c r="R1192" s="1" t="s">
        <v>13695</v>
      </c>
      <c r="S1192" s="1" t="s">
        <v>1190</v>
      </c>
      <c r="T1192" s="1"/>
      <c r="U1192" s="1"/>
      <c r="V1192" s="1" t="s">
        <v>13705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7830</v>
      </c>
      <c r="H1193" s="1" t="s">
        <v>6219</v>
      </c>
      <c r="I1193" s="1" t="s">
        <v>11017</v>
      </c>
      <c r="J1193" s="1"/>
      <c r="K1193" s="1" t="s">
        <v>26553</v>
      </c>
      <c r="L1193" s="1" t="s">
        <v>1191</v>
      </c>
      <c r="M1193" s="1" t="s">
        <v>12685</v>
      </c>
      <c r="N1193" s="1" t="s">
        <v>13166</v>
      </c>
      <c r="O1193" s="1" t="s">
        <v>1191</v>
      </c>
      <c r="P1193" s="1" t="s">
        <v>26606</v>
      </c>
      <c r="Q1193" s="1" t="s">
        <v>27217</v>
      </c>
      <c r="R1193" s="1" t="s">
        <v>13695</v>
      </c>
      <c r="S1193" s="1" t="s">
        <v>1191</v>
      </c>
      <c r="T1193" s="1"/>
      <c r="U1193" s="1"/>
      <c r="V1193" s="1" t="s">
        <v>13705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14649</v>
      </c>
      <c r="F1194" s="1" t="s">
        <v>15756</v>
      </c>
      <c r="G1194" s="1" t="s">
        <v>16845</v>
      </c>
      <c r="H1194" s="1" t="s">
        <v>17913</v>
      </c>
      <c r="I1194" s="1" t="s">
        <v>11018</v>
      </c>
      <c r="J1194" s="1"/>
      <c r="K1194" s="1" t="s">
        <v>26553</v>
      </c>
      <c r="L1194" s="1" t="s">
        <v>1192</v>
      </c>
      <c r="M1194" s="1" t="s">
        <v>12686</v>
      </c>
      <c r="N1194" s="1" t="s">
        <v>13166</v>
      </c>
      <c r="O1194" s="1" t="s">
        <v>1192</v>
      </c>
      <c r="P1194" s="1" t="s">
        <v>26606</v>
      </c>
      <c r="Q1194" s="1" t="s">
        <v>27218</v>
      </c>
      <c r="R1194" s="1" t="s">
        <v>13695</v>
      </c>
      <c r="S1194" s="1" t="s">
        <v>1192</v>
      </c>
      <c r="T1194" s="1"/>
      <c r="U1194" s="1"/>
      <c r="V1194" s="1" t="s">
        <v>13705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7832</v>
      </c>
      <c r="H1195" s="1" t="s">
        <v>9411</v>
      </c>
      <c r="I1195" s="1" t="s">
        <v>11019</v>
      </c>
      <c r="J1195" s="1"/>
      <c r="K1195" s="1" t="s">
        <v>26553</v>
      </c>
      <c r="L1195" s="1" t="s">
        <v>1193</v>
      </c>
      <c r="M1195" s="1" t="s">
        <v>12687</v>
      </c>
      <c r="N1195" s="1" t="s">
        <v>13166</v>
      </c>
      <c r="O1195" s="1" t="s">
        <v>1193</v>
      </c>
      <c r="P1195" s="1" t="s">
        <v>26606</v>
      </c>
      <c r="Q1195" s="1" t="s">
        <v>27219</v>
      </c>
      <c r="R1195" s="1" t="s">
        <v>13695</v>
      </c>
      <c r="S1195" s="1" t="s">
        <v>1193</v>
      </c>
      <c r="T1195" s="1"/>
      <c r="U1195" s="1"/>
      <c r="V1195" s="1" t="s">
        <v>13705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20715</v>
      </c>
      <c r="F1196" s="1" t="s">
        <v>21515</v>
      </c>
      <c r="G1196" s="1" t="s">
        <v>22309</v>
      </c>
      <c r="H1196" s="1" t="s">
        <v>23068</v>
      </c>
      <c r="I1196" s="1" t="s">
        <v>11020</v>
      </c>
      <c r="J1196" s="1"/>
      <c r="K1196" s="1" t="s">
        <v>26553</v>
      </c>
      <c r="L1196" s="1" t="s">
        <v>1194</v>
      </c>
      <c r="M1196" s="1" t="s">
        <v>12688</v>
      </c>
      <c r="N1196" s="1" t="s">
        <v>13166</v>
      </c>
      <c r="O1196" s="1" t="s">
        <v>1194</v>
      </c>
      <c r="P1196" s="1" t="s">
        <v>26606</v>
      </c>
      <c r="Q1196" s="1" t="s">
        <v>27220</v>
      </c>
      <c r="R1196" s="1" t="s">
        <v>13695</v>
      </c>
      <c r="S1196" s="1" t="s">
        <v>1194</v>
      </c>
      <c r="T1196" s="1"/>
      <c r="U1196" s="1"/>
      <c r="V1196" s="1" t="s">
        <v>13705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14652</v>
      </c>
      <c r="F1197" s="1" t="s">
        <v>15759</v>
      </c>
      <c r="G1197" s="1" t="s">
        <v>16848</v>
      </c>
      <c r="H1197" s="1" t="s">
        <v>17916</v>
      </c>
      <c r="I1197" s="1" t="s">
        <v>11021</v>
      </c>
      <c r="J1197" s="1"/>
      <c r="K1197" s="1" t="s">
        <v>26553</v>
      </c>
      <c r="L1197" s="1" t="s">
        <v>1195</v>
      </c>
      <c r="M1197" s="1" t="s">
        <v>12689</v>
      </c>
      <c r="N1197" s="1" t="s">
        <v>13166</v>
      </c>
      <c r="O1197" s="1" t="s">
        <v>1195</v>
      </c>
      <c r="P1197" s="1" t="s">
        <v>26606</v>
      </c>
      <c r="Q1197" s="1" t="s">
        <v>27221</v>
      </c>
      <c r="R1197" s="1" t="s">
        <v>13695</v>
      </c>
      <c r="S1197" s="1" t="s">
        <v>1195</v>
      </c>
      <c r="T1197" s="1"/>
      <c r="U1197" s="1"/>
      <c r="V1197" s="1" t="s">
        <v>13705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14653</v>
      </c>
      <c r="F1198" s="1" t="s">
        <v>14653</v>
      </c>
      <c r="G1198" s="1" t="s">
        <v>16849</v>
      </c>
      <c r="H1198" s="1" t="s">
        <v>17917</v>
      </c>
      <c r="I1198" s="1" t="s">
        <v>11022</v>
      </c>
      <c r="J1198" s="1"/>
      <c r="K1198" s="1" t="s">
        <v>26553</v>
      </c>
      <c r="L1198" s="1" t="s">
        <v>1196</v>
      </c>
      <c r="M1198" s="1" t="s">
        <v>12690</v>
      </c>
      <c r="N1198" s="1" t="s">
        <v>13166</v>
      </c>
      <c r="O1198" s="1" t="s">
        <v>1196</v>
      </c>
      <c r="P1198" s="1" t="s">
        <v>26606</v>
      </c>
      <c r="Q1198" s="1" t="s">
        <v>27222</v>
      </c>
      <c r="R1198" s="1" t="s">
        <v>13695</v>
      </c>
      <c r="S1198" s="1" t="s">
        <v>1196</v>
      </c>
      <c r="T1198" s="1"/>
      <c r="U1198" s="1"/>
      <c r="V1198" s="1" t="s">
        <v>13705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24774</v>
      </c>
      <c r="F1199" s="1" t="s">
        <v>25356</v>
      </c>
      <c r="G1199" s="1" t="s">
        <v>25932</v>
      </c>
      <c r="H1199" s="1" t="s">
        <v>26494</v>
      </c>
      <c r="I1199" s="1" t="s">
        <v>11023</v>
      </c>
      <c r="J1199" s="1"/>
      <c r="K1199" s="1" t="s">
        <v>26553</v>
      </c>
      <c r="L1199" s="1" t="s">
        <v>1197</v>
      </c>
      <c r="M1199" s="1" t="s">
        <v>12691</v>
      </c>
      <c r="N1199" s="1" t="s">
        <v>13166</v>
      </c>
      <c r="O1199" s="1" t="s">
        <v>1197</v>
      </c>
      <c r="P1199" s="1" t="s">
        <v>26606</v>
      </c>
      <c r="Q1199" s="1" t="s">
        <v>27223</v>
      </c>
      <c r="R1199" s="1" t="s">
        <v>13695</v>
      </c>
      <c r="S1199" s="1" t="s">
        <v>1197</v>
      </c>
      <c r="T1199" s="1"/>
      <c r="U1199" s="1"/>
      <c r="V1199" s="1" t="s">
        <v>13705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7837</v>
      </c>
      <c r="H1200" s="1" t="s">
        <v>9416</v>
      </c>
      <c r="I1200" s="1" t="s">
        <v>11024</v>
      </c>
      <c r="J1200" s="1"/>
      <c r="K1200" s="1" t="s">
        <v>26553</v>
      </c>
      <c r="L1200" s="1" t="s">
        <v>1198</v>
      </c>
      <c r="M1200" s="1" t="s">
        <v>12692</v>
      </c>
      <c r="N1200" s="1" t="s">
        <v>13166</v>
      </c>
      <c r="O1200" s="1" t="s">
        <v>1198</v>
      </c>
      <c r="P1200" s="1" t="s">
        <v>26606</v>
      </c>
      <c r="Q1200" s="1" t="s">
        <v>27224</v>
      </c>
      <c r="R1200" s="1" t="s">
        <v>13695</v>
      </c>
      <c r="S1200" s="1" t="s">
        <v>1198</v>
      </c>
      <c r="T1200" s="1"/>
      <c r="U1200" s="1"/>
      <c r="V1200" s="1" t="s">
        <v>13705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24775</v>
      </c>
      <c r="F1201" s="1" t="s">
        <v>25357</v>
      </c>
      <c r="G1201" s="1" t="s">
        <v>25933</v>
      </c>
      <c r="H1201" s="1" t="s">
        <v>26495</v>
      </c>
      <c r="I1201" s="1" t="s">
        <v>11025</v>
      </c>
      <c r="J1201" s="1"/>
      <c r="K1201" s="1" t="s">
        <v>26553</v>
      </c>
      <c r="L1201" s="1" t="s">
        <v>1199</v>
      </c>
      <c r="M1201" s="1" t="s">
        <v>12693</v>
      </c>
      <c r="N1201" s="1" t="s">
        <v>13166</v>
      </c>
      <c r="O1201" s="1" t="s">
        <v>1199</v>
      </c>
      <c r="P1201" s="1" t="s">
        <v>26606</v>
      </c>
      <c r="Q1201" s="1" t="s">
        <v>27225</v>
      </c>
      <c r="R1201" s="1" t="s">
        <v>13695</v>
      </c>
      <c r="S1201" s="1" t="s">
        <v>1199</v>
      </c>
      <c r="T1201" s="1"/>
      <c r="U1201" s="1"/>
      <c r="V1201" s="1" t="s">
        <v>13705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24776</v>
      </c>
      <c r="F1202" s="1" t="s">
        <v>25358</v>
      </c>
      <c r="G1202" s="1" t="s">
        <v>25934</v>
      </c>
      <c r="H1202" s="1" t="s">
        <v>26496</v>
      </c>
      <c r="I1202" s="1" t="s">
        <v>11026</v>
      </c>
      <c r="J1202" s="1"/>
      <c r="K1202" s="1" t="s">
        <v>26553</v>
      </c>
      <c r="L1202" s="1" t="s">
        <v>1200</v>
      </c>
      <c r="M1202" s="1" t="s">
        <v>12694</v>
      </c>
      <c r="N1202" s="1" t="s">
        <v>13166</v>
      </c>
      <c r="O1202" s="1" t="s">
        <v>1200</v>
      </c>
      <c r="P1202" s="1" t="s">
        <v>26606</v>
      </c>
      <c r="Q1202" s="1" t="s">
        <v>27226</v>
      </c>
      <c r="R1202" s="1" t="s">
        <v>13695</v>
      </c>
      <c r="S1202" s="1" t="s">
        <v>1200</v>
      </c>
      <c r="T1202" s="1"/>
      <c r="U1202" s="1"/>
      <c r="V1202" s="1" t="s">
        <v>13705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6228</v>
      </c>
      <c r="G1203" s="1" t="s">
        <v>7840</v>
      </c>
      <c r="H1203" s="1" t="s">
        <v>9419</v>
      </c>
      <c r="I1203" s="1" t="s">
        <v>11027</v>
      </c>
      <c r="J1203" s="1"/>
      <c r="K1203" s="1" t="s">
        <v>26553</v>
      </c>
      <c r="L1203" s="1" t="s">
        <v>1201</v>
      </c>
      <c r="M1203" s="1" t="s">
        <v>12695</v>
      </c>
      <c r="N1203" s="1" t="s">
        <v>13166</v>
      </c>
      <c r="O1203" s="1" t="s">
        <v>1201</v>
      </c>
      <c r="P1203" s="1" t="s">
        <v>26607</v>
      </c>
      <c r="Q1203" s="1" t="s">
        <v>26607</v>
      </c>
      <c r="R1203" s="1" t="s">
        <v>13695</v>
      </c>
      <c r="S1203" s="1" t="s">
        <v>1201</v>
      </c>
      <c r="T1203" s="1"/>
      <c r="U1203" s="1" t="s">
        <v>27582</v>
      </c>
      <c r="V1203" s="1" t="s">
        <v>13705</v>
      </c>
      <c r="W1203" s="1" t="s">
        <v>1201</v>
      </c>
      <c r="X1203" s="1"/>
      <c r="Y1203" t="s">
        <v>27622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14658</v>
      </c>
      <c r="F1204" s="1" t="s">
        <v>15764</v>
      </c>
      <c r="G1204" s="1" t="s">
        <v>16854</v>
      </c>
      <c r="H1204" s="1" t="s">
        <v>17922</v>
      </c>
      <c r="I1204" s="1" t="s">
        <v>11028</v>
      </c>
      <c r="J1204" s="1"/>
      <c r="K1204" s="1" t="s">
        <v>26553</v>
      </c>
      <c r="L1204" s="1" t="s">
        <v>1202</v>
      </c>
      <c r="M1204" s="1" t="s">
        <v>12696</v>
      </c>
      <c r="N1204" s="1" t="s">
        <v>13166</v>
      </c>
      <c r="O1204" s="1" t="s">
        <v>1202</v>
      </c>
      <c r="P1204" s="1" t="s">
        <v>26607</v>
      </c>
      <c r="Q1204" s="1" t="s">
        <v>26607</v>
      </c>
      <c r="R1204" s="1" t="s">
        <v>13695</v>
      </c>
      <c r="S1204" s="1" t="s">
        <v>1202</v>
      </c>
      <c r="T1204" s="1"/>
      <c r="U1204" s="1"/>
      <c r="V1204" s="1" t="s">
        <v>13705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24777</v>
      </c>
      <c r="F1205" s="1" t="s">
        <v>25359</v>
      </c>
      <c r="G1205" s="1" t="s">
        <v>25935</v>
      </c>
      <c r="H1205" s="1" t="s">
        <v>26497</v>
      </c>
      <c r="I1205" s="1" t="s">
        <v>11029</v>
      </c>
      <c r="J1205" s="1"/>
      <c r="K1205" s="1" t="s">
        <v>26553</v>
      </c>
      <c r="L1205" s="1" t="s">
        <v>1203</v>
      </c>
      <c r="M1205" s="1" t="s">
        <v>12697</v>
      </c>
      <c r="N1205" s="1" t="s">
        <v>13166</v>
      </c>
      <c r="O1205" s="1" t="s">
        <v>1203</v>
      </c>
      <c r="P1205" s="1" t="s">
        <v>26607</v>
      </c>
      <c r="Q1205" s="1" t="s">
        <v>26607</v>
      </c>
      <c r="R1205" s="1" t="s">
        <v>13695</v>
      </c>
      <c r="S1205" s="1" t="s">
        <v>1203</v>
      </c>
      <c r="T1205" s="1"/>
      <c r="U1205" s="1"/>
      <c r="V1205" s="1" t="s">
        <v>13705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20720</v>
      </c>
      <c r="F1206" s="1" t="s">
        <v>21519</v>
      </c>
      <c r="G1206" s="1" t="s">
        <v>22314</v>
      </c>
      <c r="H1206" s="1" t="s">
        <v>23073</v>
      </c>
      <c r="I1206" s="1" t="s">
        <v>11030</v>
      </c>
      <c r="J1206" s="1"/>
      <c r="K1206" s="1" t="s">
        <v>26553</v>
      </c>
      <c r="L1206" s="1" t="s">
        <v>1204</v>
      </c>
      <c r="M1206" s="1" t="s">
        <v>12698</v>
      </c>
      <c r="N1206" s="1" t="s">
        <v>13166</v>
      </c>
      <c r="O1206" s="1" t="s">
        <v>1204</v>
      </c>
      <c r="P1206" s="1" t="s">
        <v>26607</v>
      </c>
      <c r="Q1206" s="1" t="s">
        <v>26607</v>
      </c>
      <c r="R1206" s="1" t="s">
        <v>13695</v>
      </c>
      <c r="S1206" s="1" t="s">
        <v>1204</v>
      </c>
      <c r="T1206" s="1"/>
      <c r="U1206" s="1"/>
      <c r="V1206" s="1" t="s">
        <v>13705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7844</v>
      </c>
      <c r="H1207" s="1" t="s">
        <v>9423</v>
      </c>
      <c r="I1207" s="1" t="s">
        <v>11031</v>
      </c>
      <c r="J1207" s="1"/>
      <c r="K1207" s="1" t="s">
        <v>26553</v>
      </c>
      <c r="L1207" s="1" t="s">
        <v>1205</v>
      </c>
      <c r="M1207" s="1" t="s">
        <v>12699</v>
      </c>
      <c r="N1207" s="1" t="s">
        <v>13166</v>
      </c>
      <c r="O1207" s="1" t="s">
        <v>1205</v>
      </c>
      <c r="P1207" s="1" t="s">
        <v>26607</v>
      </c>
      <c r="Q1207" s="1" t="s">
        <v>26607</v>
      </c>
      <c r="R1207" s="1" t="s">
        <v>13695</v>
      </c>
      <c r="S1207" s="1" t="s">
        <v>1205</v>
      </c>
      <c r="T1207" s="1"/>
      <c r="U1207" s="1"/>
      <c r="V1207" s="1" t="s">
        <v>13705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14660</v>
      </c>
      <c r="F1208" s="1" t="s">
        <v>15766</v>
      </c>
      <c r="G1208" s="1" t="s">
        <v>16856</v>
      </c>
      <c r="H1208" s="1" t="s">
        <v>17924</v>
      </c>
      <c r="I1208" s="1" t="s">
        <v>11032</v>
      </c>
      <c r="J1208" s="1"/>
      <c r="K1208" s="1" t="s">
        <v>26553</v>
      </c>
      <c r="L1208" s="1" t="s">
        <v>1206</v>
      </c>
      <c r="M1208" s="1" t="s">
        <v>12700</v>
      </c>
      <c r="N1208" s="1" t="s">
        <v>13166</v>
      </c>
      <c r="O1208" s="1" t="s">
        <v>1206</v>
      </c>
      <c r="P1208" s="1" t="s">
        <v>26607</v>
      </c>
      <c r="Q1208" s="1" t="s">
        <v>26607</v>
      </c>
      <c r="R1208" s="1" t="s">
        <v>13695</v>
      </c>
      <c r="S1208" s="1" t="s">
        <v>1206</v>
      </c>
      <c r="T1208" s="1"/>
      <c r="U1208" s="1"/>
      <c r="V1208" s="1" t="s">
        <v>13705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20721</v>
      </c>
      <c r="F1209" s="1" t="s">
        <v>21520</v>
      </c>
      <c r="G1209" s="1" t="s">
        <v>22315</v>
      </c>
      <c r="H1209" s="1" t="s">
        <v>20722</v>
      </c>
      <c r="I1209" s="1" t="s">
        <v>11033</v>
      </c>
      <c r="J1209" s="1"/>
      <c r="K1209" s="1" t="s">
        <v>26553</v>
      </c>
      <c r="L1209" s="1" t="s">
        <v>1207</v>
      </c>
      <c r="M1209" s="1" t="s">
        <v>12701</v>
      </c>
      <c r="N1209" s="1" t="s">
        <v>13166</v>
      </c>
      <c r="O1209" s="1" t="s">
        <v>1207</v>
      </c>
      <c r="P1209" s="1" t="s">
        <v>26607</v>
      </c>
      <c r="Q1209" s="1" t="s">
        <v>26607</v>
      </c>
      <c r="R1209" s="1" t="s">
        <v>13695</v>
      </c>
      <c r="S1209" s="1" t="s">
        <v>1207</v>
      </c>
      <c r="T1209" s="1"/>
      <c r="U1209" s="1"/>
      <c r="V1209" s="1" t="s">
        <v>13705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20722</v>
      </c>
      <c r="F1210" s="1" t="s">
        <v>20722</v>
      </c>
      <c r="G1210" s="1" t="s">
        <v>20722</v>
      </c>
      <c r="H1210" s="1" t="s">
        <v>20722</v>
      </c>
      <c r="I1210" s="1" t="s">
        <v>11034</v>
      </c>
      <c r="J1210" s="1"/>
      <c r="K1210" s="1" t="s">
        <v>26553</v>
      </c>
      <c r="L1210" s="1" t="s">
        <v>1208</v>
      </c>
      <c r="M1210" s="1" t="s">
        <v>12702</v>
      </c>
      <c r="N1210" s="1" t="s">
        <v>13166</v>
      </c>
      <c r="O1210" s="1" t="s">
        <v>1208</v>
      </c>
      <c r="P1210" s="1" t="s">
        <v>26607</v>
      </c>
      <c r="Q1210" s="1" t="s">
        <v>26607</v>
      </c>
      <c r="R1210" s="1" t="s">
        <v>13695</v>
      </c>
      <c r="S1210" s="1" t="s">
        <v>1208</v>
      </c>
      <c r="T1210" s="1"/>
      <c r="U1210" s="1"/>
      <c r="V1210" s="1" t="s">
        <v>13705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24778</v>
      </c>
      <c r="F1211" s="1" t="s">
        <v>25360</v>
      </c>
      <c r="G1211" s="1" t="s">
        <v>25936</v>
      </c>
      <c r="H1211" s="1" t="s">
        <v>26498</v>
      </c>
      <c r="I1211" s="1" t="s">
        <v>11035</v>
      </c>
      <c r="J1211" s="1"/>
      <c r="K1211" s="1" t="s">
        <v>26553</v>
      </c>
      <c r="L1211" s="1" t="s">
        <v>1209</v>
      </c>
      <c r="M1211" s="1" t="s">
        <v>12703</v>
      </c>
      <c r="N1211" s="1" t="s">
        <v>13166</v>
      </c>
      <c r="O1211" s="1" t="s">
        <v>1209</v>
      </c>
      <c r="P1211" s="1" t="s">
        <v>26607</v>
      </c>
      <c r="Q1211" s="1" t="s">
        <v>26607</v>
      </c>
      <c r="R1211" s="1" t="s">
        <v>13695</v>
      </c>
      <c r="S1211" s="1" t="s">
        <v>1209</v>
      </c>
      <c r="T1211" s="1"/>
      <c r="U1211" s="1"/>
      <c r="V1211" s="1" t="s">
        <v>13705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7848</v>
      </c>
      <c r="H1212" s="1" t="s">
        <v>9426</v>
      </c>
      <c r="I1212" s="1" t="s">
        <v>11036</v>
      </c>
      <c r="J1212" s="1"/>
      <c r="K1212" s="1" t="s">
        <v>26553</v>
      </c>
      <c r="L1212" s="1" t="s">
        <v>1210</v>
      </c>
      <c r="M1212" s="1" t="s">
        <v>12704</v>
      </c>
      <c r="N1212" s="1" t="s">
        <v>13166</v>
      </c>
      <c r="O1212" s="1" t="s">
        <v>1210</v>
      </c>
      <c r="P1212" s="1" t="s">
        <v>26607</v>
      </c>
      <c r="Q1212" s="1" t="s">
        <v>26607</v>
      </c>
      <c r="R1212" s="1" t="s">
        <v>13695</v>
      </c>
      <c r="S1212" s="1" t="s">
        <v>1210</v>
      </c>
      <c r="T1212" s="1"/>
      <c r="U1212" s="1"/>
      <c r="V1212" s="1" t="s">
        <v>13705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14662</v>
      </c>
      <c r="F1213" s="1" t="s">
        <v>15768</v>
      </c>
      <c r="G1213" s="1" t="s">
        <v>16858</v>
      </c>
      <c r="H1213" s="1" t="s">
        <v>17926</v>
      </c>
      <c r="I1213" s="1" t="s">
        <v>11037</v>
      </c>
      <c r="J1213" s="1"/>
      <c r="K1213" s="1" t="s">
        <v>26553</v>
      </c>
      <c r="L1213" s="1" t="s">
        <v>1211</v>
      </c>
      <c r="M1213" s="1" t="s">
        <v>12705</v>
      </c>
      <c r="N1213" s="1" t="s">
        <v>13166</v>
      </c>
      <c r="O1213" s="1" t="s">
        <v>1211</v>
      </c>
      <c r="P1213" s="1" t="s">
        <v>26608</v>
      </c>
      <c r="Q1213" s="1" t="s">
        <v>27227</v>
      </c>
      <c r="R1213" s="1" t="s">
        <v>13695</v>
      </c>
      <c r="S1213" s="1" t="s">
        <v>1211</v>
      </c>
      <c r="T1213" s="1" t="s">
        <v>27551</v>
      </c>
      <c r="U1213" s="1"/>
      <c r="V1213" s="1" t="s">
        <v>13705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24779</v>
      </c>
      <c r="F1214" s="1" t="s">
        <v>25361</v>
      </c>
      <c r="G1214" s="1" t="s">
        <v>25937</v>
      </c>
      <c r="H1214" s="1" t="s">
        <v>26499</v>
      </c>
      <c r="I1214" s="1" t="s">
        <v>11038</v>
      </c>
      <c r="J1214" s="1"/>
      <c r="K1214" s="1" t="s">
        <v>26553</v>
      </c>
      <c r="L1214" s="1" t="s">
        <v>1212</v>
      </c>
      <c r="M1214" s="1" t="s">
        <v>12706</v>
      </c>
      <c r="N1214" s="1" t="s">
        <v>13166</v>
      </c>
      <c r="O1214" s="1" t="s">
        <v>1212</v>
      </c>
      <c r="P1214" s="1" t="s">
        <v>26608</v>
      </c>
      <c r="Q1214" s="1" t="s">
        <v>27228</v>
      </c>
      <c r="R1214" s="1" t="s">
        <v>13695</v>
      </c>
      <c r="S1214" s="1" t="s">
        <v>1212</v>
      </c>
      <c r="T1214" s="1"/>
      <c r="U1214" s="1"/>
      <c r="V1214" s="1" t="s">
        <v>13705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6239</v>
      </c>
      <c r="G1215" s="1" t="s">
        <v>7851</v>
      </c>
      <c r="H1215" s="1" t="s">
        <v>9429</v>
      </c>
      <c r="I1215" s="1" t="s">
        <v>11039</v>
      </c>
      <c r="J1215" s="1"/>
      <c r="K1215" s="1" t="s">
        <v>26553</v>
      </c>
      <c r="L1215" s="1" t="s">
        <v>1213</v>
      </c>
      <c r="M1215" s="1" t="s">
        <v>12707</v>
      </c>
      <c r="N1215" s="1" t="s">
        <v>13166</v>
      </c>
      <c r="O1215" s="1" t="s">
        <v>1213</v>
      </c>
      <c r="P1215" s="1" t="s">
        <v>26608</v>
      </c>
      <c r="Q1215" s="1" t="s">
        <v>27229</v>
      </c>
      <c r="R1215" s="1" t="s">
        <v>13695</v>
      </c>
      <c r="S1215" s="1" t="s">
        <v>1213</v>
      </c>
      <c r="T1215" s="1"/>
      <c r="U1215" s="1"/>
      <c r="V1215" s="1" t="s">
        <v>13705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14665</v>
      </c>
      <c r="F1216" s="1" t="s">
        <v>15771</v>
      </c>
      <c r="G1216" s="1" t="s">
        <v>16861</v>
      </c>
      <c r="H1216" s="1" t="s">
        <v>17924</v>
      </c>
      <c r="I1216" s="1" t="s">
        <v>11040</v>
      </c>
      <c r="J1216" s="1"/>
      <c r="K1216" s="1" t="s">
        <v>26553</v>
      </c>
      <c r="L1216" s="1" t="s">
        <v>1214</v>
      </c>
      <c r="M1216" s="1" t="s">
        <v>12708</v>
      </c>
      <c r="N1216" s="1" t="s">
        <v>13166</v>
      </c>
      <c r="O1216" s="1" t="s">
        <v>1214</v>
      </c>
      <c r="P1216" s="1" t="s">
        <v>26608</v>
      </c>
      <c r="Q1216" s="1" t="s">
        <v>27230</v>
      </c>
      <c r="R1216" s="1" t="s">
        <v>13695</v>
      </c>
      <c r="S1216" s="1" t="s">
        <v>1214</v>
      </c>
      <c r="T1216" s="1"/>
      <c r="U1216" s="1"/>
      <c r="V1216" s="1" t="s">
        <v>13705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24780</v>
      </c>
      <c r="F1217" s="1" t="s">
        <v>24775</v>
      </c>
      <c r="G1217" s="1" t="s">
        <v>25938</v>
      </c>
      <c r="H1217" s="1" t="s">
        <v>26495</v>
      </c>
      <c r="I1217" s="1" t="s">
        <v>11041</v>
      </c>
      <c r="J1217" s="1"/>
      <c r="K1217" s="1" t="s">
        <v>26553</v>
      </c>
      <c r="L1217" s="1" t="s">
        <v>1215</v>
      </c>
      <c r="M1217" s="1" t="s">
        <v>12709</v>
      </c>
      <c r="N1217" s="1" t="s">
        <v>13166</v>
      </c>
      <c r="O1217" s="1" t="s">
        <v>1215</v>
      </c>
      <c r="P1217" s="1" t="s">
        <v>26608</v>
      </c>
      <c r="Q1217" s="1" t="s">
        <v>27231</v>
      </c>
      <c r="R1217" s="1" t="s">
        <v>13695</v>
      </c>
      <c r="S1217" s="1" t="s">
        <v>1215</v>
      </c>
      <c r="T1217" s="1"/>
      <c r="U1217" s="1"/>
      <c r="V1217" s="1" t="s">
        <v>13705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24781</v>
      </c>
      <c r="F1218" s="1" t="s">
        <v>25362</v>
      </c>
      <c r="G1218" s="1" t="s">
        <v>25939</v>
      </c>
      <c r="H1218" s="1" t="s">
        <v>26500</v>
      </c>
      <c r="I1218" s="1" t="s">
        <v>11042</v>
      </c>
      <c r="J1218" s="1"/>
      <c r="K1218" s="1" t="s">
        <v>26553</v>
      </c>
      <c r="L1218" s="1" t="s">
        <v>1216</v>
      </c>
      <c r="M1218" s="1" t="s">
        <v>12710</v>
      </c>
      <c r="N1218" s="1" t="s">
        <v>13166</v>
      </c>
      <c r="O1218" s="1" t="s">
        <v>1216</v>
      </c>
      <c r="P1218" s="1" t="s">
        <v>26608</v>
      </c>
      <c r="Q1218" s="1" t="s">
        <v>27232</v>
      </c>
      <c r="R1218" s="1" t="s">
        <v>13695</v>
      </c>
      <c r="S1218" s="1" t="s">
        <v>1216</v>
      </c>
      <c r="T1218" s="1"/>
      <c r="U1218" s="1"/>
      <c r="V1218" s="1" t="s">
        <v>13705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14667</v>
      </c>
      <c r="F1219" s="1" t="s">
        <v>15773</v>
      </c>
      <c r="G1219" s="1" t="s">
        <v>16863</v>
      </c>
      <c r="H1219" s="1" t="s">
        <v>17930</v>
      </c>
      <c r="I1219" s="1" t="s">
        <v>11043</v>
      </c>
      <c r="J1219" s="1"/>
      <c r="K1219" s="1" t="s">
        <v>26553</v>
      </c>
      <c r="L1219" s="1" t="s">
        <v>1217</v>
      </c>
      <c r="M1219" s="1" t="s">
        <v>12711</v>
      </c>
      <c r="N1219" s="1" t="s">
        <v>13166</v>
      </c>
      <c r="O1219" s="1" t="s">
        <v>1217</v>
      </c>
      <c r="P1219" s="1" t="s">
        <v>26608</v>
      </c>
      <c r="Q1219" s="1" t="s">
        <v>27233</v>
      </c>
      <c r="R1219" s="1" t="s">
        <v>13695</v>
      </c>
      <c r="S1219" s="1" t="s">
        <v>1217</v>
      </c>
      <c r="T1219" s="1"/>
      <c r="U1219" s="1"/>
      <c r="V1219" s="1" t="s">
        <v>13705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24782</v>
      </c>
      <c r="F1220" s="1" t="s">
        <v>25363</v>
      </c>
      <c r="G1220" s="1" t="s">
        <v>25940</v>
      </c>
      <c r="H1220" s="1" t="s">
        <v>26495</v>
      </c>
      <c r="I1220" s="1" t="s">
        <v>11044</v>
      </c>
      <c r="J1220" s="1"/>
      <c r="K1220" s="1" t="s">
        <v>26553</v>
      </c>
      <c r="L1220" s="1" t="s">
        <v>1218</v>
      </c>
      <c r="M1220" s="1" t="s">
        <v>12712</v>
      </c>
      <c r="N1220" s="1" t="s">
        <v>13166</v>
      </c>
      <c r="O1220" s="1" t="s">
        <v>1218</v>
      </c>
      <c r="P1220" s="1" t="s">
        <v>26608</v>
      </c>
      <c r="Q1220" s="1" t="s">
        <v>27231</v>
      </c>
      <c r="R1220" s="1" t="s">
        <v>13695</v>
      </c>
      <c r="S1220" s="1" t="s">
        <v>1218</v>
      </c>
      <c r="T1220" s="1"/>
      <c r="U1220" s="1"/>
      <c r="V1220" s="1" t="s">
        <v>13705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14668</v>
      </c>
      <c r="F1221" s="1" t="s">
        <v>15774</v>
      </c>
      <c r="G1221" s="1" t="s">
        <v>16864</v>
      </c>
      <c r="H1221" s="1" t="s">
        <v>17931</v>
      </c>
      <c r="I1221" s="1" t="s">
        <v>11045</v>
      </c>
      <c r="J1221" s="1"/>
      <c r="K1221" s="1" t="s">
        <v>26553</v>
      </c>
      <c r="L1221" s="1" t="s">
        <v>1219</v>
      </c>
      <c r="M1221" s="1" t="s">
        <v>12713</v>
      </c>
      <c r="N1221" s="1" t="s">
        <v>13166</v>
      </c>
      <c r="O1221" s="1" t="s">
        <v>1219</v>
      </c>
      <c r="P1221" s="1" t="s">
        <v>26608</v>
      </c>
      <c r="Q1221" s="1" t="s">
        <v>27234</v>
      </c>
      <c r="R1221" s="1" t="s">
        <v>13695</v>
      </c>
      <c r="S1221" s="1" t="s">
        <v>1219</v>
      </c>
      <c r="T1221" s="1"/>
      <c r="U1221" s="1"/>
      <c r="V1221" s="1" t="s">
        <v>13705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6245</v>
      </c>
      <c r="G1222" s="1" t="s">
        <v>7848</v>
      </c>
      <c r="H1222" s="1" t="s">
        <v>9426</v>
      </c>
      <c r="I1222" s="1" t="s">
        <v>11046</v>
      </c>
      <c r="J1222" s="1"/>
      <c r="K1222" s="1" t="s">
        <v>26553</v>
      </c>
      <c r="L1222" s="1" t="s">
        <v>1220</v>
      </c>
      <c r="M1222" s="1" t="s">
        <v>12714</v>
      </c>
      <c r="N1222" s="1" t="s">
        <v>13166</v>
      </c>
      <c r="O1222" s="1" t="s">
        <v>1220</v>
      </c>
      <c r="P1222" s="1" t="s">
        <v>26608</v>
      </c>
      <c r="Q1222" s="1" t="s">
        <v>27235</v>
      </c>
      <c r="R1222" s="1" t="s">
        <v>13695</v>
      </c>
      <c r="S1222" s="1" t="s">
        <v>1220</v>
      </c>
      <c r="T1222" s="1"/>
      <c r="U1222" s="1"/>
      <c r="V1222" s="1" t="s">
        <v>13705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24783</v>
      </c>
      <c r="F1223" s="1" t="s">
        <v>25364</v>
      </c>
      <c r="G1223" s="1" t="s">
        <v>25941</v>
      </c>
      <c r="H1223" s="1" t="s">
        <v>26501</v>
      </c>
      <c r="I1223" s="1" t="s">
        <v>11047</v>
      </c>
      <c r="J1223" s="1"/>
      <c r="K1223" s="1" t="s">
        <v>26553</v>
      </c>
      <c r="L1223" s="1" t="s">
        <v>1221</v>
      </c>
      <c r="M1223" s="1" t="s">
        <v>12715</v>
      </c>
      <c r="N1223" s="1" t="s">
        <v>13166</v>
      </c>
      <c r="O1223" s="1" t="s">
        <v>1221</v>
      </c>
      <c r="P1223" s="1" t="s">
        <v>26608</v>
      </c>
      <c r="Q1223" s="1" t="s">
        <v>27236</v>
      </c>
      <c r="R1223" s="1" t="s">
        <v>13695</v>
      </c>
      <c r="S1223" s="1" t="s">
        <v>1221</v>
      </c>
      <c r="T1223" s="1"/>
      <c r="U1223" s="1"/>
      <c r="V1223" s="1" t="s">
        <v>13705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20730</v>
      </c>
      <c r="F1224" s="1" t="s">
        <v>21527</v>
      </c>
      <c r="G1224" s="1" t="s">
        <v>22322</v>
      </c>
      <c r="H1224" s="1" t="s">
        <v>23078</v>
      </c>
      <c r="I1224" s="1" t="s">
        <v>11048</v>
      </c>
      <c r="J1224" s="1"/>
      <c r="K1224" s="1" t="s">
        <v>26553</v>
      </c>
      <c r="L1224" s="1" t="s">
        <v>1222</v>
      </c>
      <c r="M1224" s="1" t="s">
        <v>12716</v>
      </c>
      <c r="N1224" s="1" t="s">
        <v>13166</v>
      </c>
      <c r="O1224" s="1" t="s">
        <v>1222</v>
      </c>
      <c r="P1224" s="1" t="s">
        <v>26608</v>
      </c>
      <c r="Q1224" s="1" t="s">
        <v>27237</v>
      </c>
      <c r="R1224" s="1" t="s">
        <v>13695</v>
      </c>
      <c r="S1224" s="1" t="s">
        <v>1222</v>
      </c>
      <c r="T1224" s="1"/>
      <c r="U1224" s="1"/>
      <c r="V1224" s="1" t="s">
        <v>13705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24784</v>
      </c>
      <c r="F1225" s="1" t="s">
        <v>25365</v>
      </c>
      <c r="G1225" s="1" t="s">
        <v>25942</v>
      </c>
      <c r="H1225" s="1" t="s">
        <v>26502</v>
      </c>
      <c r="I1225" s="1" t="s">
        <v>11049</v>
      </c>
      <c r="J1225" s="1"/>
      <c r="K1225" s="1" t="s">
        <v>26553</v>
      </c>
      <c r="L1225" s="1" t="s">
        <v>1223</v>
      </c>
      <c r="M1225" s="1" t="s">
        <v>12717</v>
      </c>
      <c r="N1225" s="1" t="s">
        <v>13166</v>
      </c>
      <c r="O1225" s="1" t="s">
        <v>1223</v>
      </c>
      <c r="P1225" s="1" t="s">
        <v>26608</v>
      </c>
      <c r="Q1225" s="1" t="s">
        <v>27238</v>
      </c>
      <c r="R1225" s="1" t="s">
        <v>13695</v>
      </c>
      <c r="S1225" s="1" t="s">
        <v>1223</v>
      </c>
      <c r="T1225" s="1"/>
      <c r="U1225" s="1"/>
      <c r="V1225" s="1" t="s">
        <v>13705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14671</v>
      </c>
      <c r="F1226" s="1" t="s">
        <v>15777</v>
      </c>
      <c r="G1226" s="1" t="s">
        <v>16867</v>
      </c>
      <c r="H1226" s="1" t="s">
        <v>17934</v>
      </c>
      <c r="I1226" s="1" t="s">
        <v>11050</v>
      </c>
      <c r="J1226" s="1"/>
      <c r="K1226" s="1" t="s">
        <v>26553</v>
      </c>
      <c r="L1226" s="1" t="s">
        <v>1224</v>
      </c>
      <c r="M1226" s="1" t="s">
        <v>12718</v>
      </c>
      <c r="N1226" s="1" t="s">
        <v>13166</v>
      </c>
      <c r="O1226" s="1" t="s">
        <v>1224</v>
      </c>
      <c r="P1226" s="1" t="s">
        <v>26608</v>
      </c>
      <c r="Q1226" s="1" t="s">
        <v>27239</v>
      </c>
      <c r="R1226" s="1" t="s">
        <v>13695</v>
      </c>
      <c r="S1226" s="1" t="s">
        <v>1224</v>
      </c>
      <c r="T1226" s="1"/>
      <c r="U1226" s="1"/>
      <c r="V1226" s="1" t="s">
        <v>13705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24785</v>
      </c>
      <c r="F1227" s="1" t="s">
        <v>25366</v>
      </c>
      <c r="G1227" s="1" t="s">
        <v>25943</v>
      </c>
      <c r="H1227" s="1" t="s">
        <v>26503</v>
      </c>
      <c r="I1227" s="1" t="s">
        <v>11051</v>
      </c>
      <c r="J1227" s="1"/>
      <c r="K1227" s="1" t="s">
        <v>26553</v>
      </c>
      <c r="L1227" s="1" t="s">
        <v>1225</v>
      </c>
      <c r="M1227" s="1" t="s">
        <v>12719</v>
      </c>
      <c r="N1227" s="1" t="s">
        <v>13166</v>
      </c>
      <c r="O1227" s="1" t="s">
        <v>1225</v>
      </c>
      <c r="P1227" s="1" t="s">
        <v>26608</v>
      </c>
      <c r="Q1227" s="1" t="s">
        <v>27240</v>
      </c>
      <c r="R1227" s="1" t="s">
        <v>13695</v>
      </c>
      <c r="S1227" s="1" t="s">
        <v>1225</v>
      </c>
      <c r="T1227" s="1"/>
      <c r="U1227" s="1"/>
      <c r="V1227" s="1" t="s">
        <v>13705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24786</v>
      </c>
      <c r="F1228" s="1" t="s">
        <v>25367</v>
      </c>
      <c r="G1228" s="1" t="s">
        <v>25944</v>
      </c>
      <c r="H1228" s="1" t="s">
        <v>26504</v>
      </c>
      <c r="I1228" s="1" t="s">
        <v>11052</v>
      </c>
      <c r="J1228" s="1"/>
      <c r="K1228" s="1" t="s">
        <v>26553</v>
      </c>
      <c r="L1228" s="1" t="s">
        <v>1226</v>
      </c>
      <c r="M1228" s="1" t="s">
        <v>12720</v>
      </c>
      <c r="N1228" s="1" t="s">
        <v>13166</v>
      </c>
      <c r="O1228" s="1" t="s">
        <v>1226</v>
      </c>
      <c r="P1228" s="1" t="s">
        <v>26608</v>
      </c>
      <c r="Q1228" s="1" t="s">
        <v>27241</v>
      </c>
      <c r="R1228" s="1" t="s">
        <v>13695</v>
      </c>
      <c r="S1228" s="1" t="s">
        <v>1226</v>
      </c>
      <c r="T1228" s="1"/>
      <c r="U1228" s="1"/>
      <c r="V1228" s="1" t="s">
        <v>13705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14673</v>
      </c>
      <c r="F1229" s="1" t="s">
        <v>15779</v>
      </c>
      <c r="G1229" s="1" t="s">
        <v>16869</v>
      </c>
      <c r="H1229" s="1" t="s">
        <v>17936</v>
      </c>
      <c r="I1229" s="1" t="s">
        <v>11053</v>
      </c>
      <c r="J1229" s="1"/>
      <c r="K1229" s="1" t="s">
        <v>26553</v>
      </c>
      <c r="L1229" s="1" t="s">
        <v>1227</v>
      </c>
      <c r="M1229" s="1" t="s">
        <v>12721</v>
      </c>
      <c r="N1229" s="1" t="s">
        <v>13166</v>
      </c>
      <c r="O1229" s="1" t="s">
        <v>1227</v>
      </c>
      <c r="P1229" s="1" t="s">
        <v>26608</v>
      </c>
      <c r="Q1229" s="1" t="s">
        <v>27242</v>
      </c>
      <c r="R1229" s="1" t="s">
        <v>13695</v>
      </c>
      <c r="S1229" s="1" t="s">
        <v>1227</v>
      </c>
      <c r="T1229" s="1"/>
      <c r="U1229" s="1"/>
      <c r="V1229" s="1" t="s">
        <v>13705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6253</v>
      </c>
      <c r="G1230" s="1" t="s">
        <v>7865</v>
      </c>
      <c r="H1230" s="1" t="s">
        <v>9440</v>
      </c>
      <c r="I1230" s="1" t="s">
        <v>11054</v>
      </c>
      <c r="J1230" s="1"/>
      <c r="K1230" s="1" t="s">
        <v>26553</v>
      </c>
      <c r="L1230" s="1" t="s">
        <v>1228</v>
      </c>
      <c r="M1230" s="1" t="s">
        <v>12722</v>
      </c>
      <c r="N1230" s="1" t="s">
        <v>13166</v>
      </c>
      <c r="O1230" s="1" t="s">
        <v>1228</v>
      </c>
      <c r="P1230" s="1" t="s">
        <v>26608</v>
      </c>
      <c r="Q1230" s="1" t="s">
        <v>27243</v>
      </c>
      <c r="R1230" s="1" t="s">
        <v>13695</v>
      </c>
      <c r="S1230" s="1" t="s">
        <v>1228</v>
      </c>
      <c r="T1230" s="1"/>
      <c r="U1230" s="1"/>
      <c r="V1230" s="1" t="s">
        <v>13705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20733</v>
      </c>
      <c r="F1231" s="1" t="s">
        <v>20733</v>
      </c>
      <c r="G1231" s="1" t="s">
        <v>22325</v>
      </c>
      <c r="H1231" s="1" t="s">
        <v>21532</v>
      </c>
      <c r="I1231" s="1" t="s">
        <v>11055</v>
      </c>
      <c r="J1231" s="1"/>
      <c r="K1231" s="1" t="s">
        <v>26553</v>
      </c>
      <c r="L1231" s="1" t="s">
        <v>1229</v>
      </c>
      <c r="M1231" s="1" t="s">
        <v>12723</v>
      </c>
      <c r="N1231" s="1" t="s">
        <v>13166</v>
      </c>
      <c r="O1231" s="1" t="s">
        <v>1229</v>
      </c>
      <c r="P1231" s="1" t="s">
        <v>26608</v>
      </c>
      <c r="Q1231" s="1" t="s">
        <v>27244</v>
      </c>
      <c r="R1231" s="1" t="s">
        <v>13695</v>
      </c>
      <c r="S1231" s="1" t="s">
        <v>1229</v>
      </c>
      <c r="T1231" s="1"/>
      <c r="U1231" s="1"/>
      <c r="V1231" s="1" t="s">
        <v>13705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20734</v>
      </c>
      <c r="F1232" s="1" t="s">
        <v>21530</v>
      </c>
      <c r="G1232" s="1" t="s">
        <v>22326</v>
      </c>
      <c r="H1232" s="1" t="s">
        <v>23081</v>
      </c>
      <c r="I1232" s="1" t="s">
        <v>11056</v>
      </c>
      <c r="J1232" s="1"/>
      <c r="K1232" s="1" t="s">
        <v>26553</v>
      </c>
      <c r="L1232" s="1" t="s">
        <v>1230</v>
      </c>
      <c r="M1232" s="1" t="s">
        <v>12724</v>
      </c>
      <c r="N1232" s="1" t="s">
        <v>13166</v>
      </c>
      <c r="O1232" s="1" t="s">
        <v>1230</v>
      </c>
      <c r="P1232" s="1" t="s">
        <v>26608</v>
      </c>
      <c r="Q1232" s="1" t="s">
        <v>27245</v>
      </c>
      <c r="R1232" s="1" t="s">
        <v>13695</v>
      </c>
      <c r="S1232" s="1" t="s">
        <v>1230</v>
      </c>
      <c r="T1232" s="1"/>
      <c r="U1232" s="1"/>
      <c r="V1232" s="1" t="s">
        <v>13705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24787</v>
      </c>
      <c r="F1233" s="1" t="s">
        <v>25368</v>
      </c>
      <c r="G1233" s="1" t="s">
        <v>25945</v>
      </c>
      <c r="H1233" s="1" t="s">
        <v>26505</v>
      </c>
      <c r="I1233" s="1" t="s">
        <v>11057</v>
      </c>
      <c r="J1233" s="1"/>
      <c r="K1233" s="1" t="s">
        <v>26553</v>
      </c>
      <c r="L1233" s="1" t="s">
        <v>1231</v>
      </c>
      <c r="M1233" s="1" t="s">
        <v>12725</v>
      </c>
      <c r="N1233" s="1" t="s">
        <v>13166</v>
      </c>
      <c r="O1233" s="1" t="s">
        <v>1231</v>
      </c>
      <c r="P1233" s="1" t="s">
        <v>26608</v>
      </c>
      <c r="Q1233" s="1" t="s">
        <v>27246</v>
      </c>
      <c r="R1233" s="1" t="s">
        <v>13695</v>
      </c>
      <c r="S1233" s="1" t="s">
        <v>1231</v>
      </c>
      <c r="T1233" s="1"/>
      <c r="U1233" s="1"/>
      <c r="V1233" s="1" t="s">
        <v>13705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7869</v>
      </c>
      <c r="H1234" s="1" t="s">
        <v>9443</v>
      </c>
      <c r="I1234" s="1" t="s">
        <v>11058</v>
      </c>
      <c r="J1234" s="1"/>
      <c r="K1234" s="1" t="s">
        <v>26553</v>
      </c>
      <c r="L1234" s="1" t="s">
        <v>1232</v>
      </c>
      <c r="M1234" s="1" t="s">
        <v>12726</v>
      </c>
      <c r="N1234" s="1" t="s">
        <v>13166</v>
      </c>
      <c r="O1234" s="1" t="s">
        <v>1232</v>
      </c>
      <c r="P1234" s="1" t="s">
        <v>26608</v>
      </c>
      <c r="Q1234" s="1" t="s">
        <v>27247</v>
      </c>
      <c r="R1234" s="1" t="s">
        <v>13695</v>
      </c>
      <c r="S1234" s="1" t="s">
        <v>1232</v>
      </c>
      <c r="T1234" s="1"/>
      <c r="U1234" s="1"/>
      <c r="V1234" s="1" t="s">
        <v>13705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24788</v>
      </c>
      <c r="F1235" s="1" t="s">
        <v>25369</v>
      </c>
      <c r="G1235" s="1" t="s">
        <v>25946</v>
      </c>
      <c r="H1235" s="1" t="s">
        <v>26505</v>
      </c>
      <c r="I1235" s="1" t="s">
        <v>11059</v>
      </c>
      <c r="J1235" s="1"/>
      <c r="K1235" s="1" t="s">
        <v>26553</v>
      </c>
      <c r="L1235" s="1" t="s">
        <v>1233</v>
      </c>
      <c r="M1235" s="1" t="s">
        <v>12727</v>
      </c>
      <c r="N1235" s="1" t="s">
        <v>13166</v>
      </c>
      <c r="O1235" s="1" t="s">
        <v>1233</v>
      </c>
      <c r="P1235" s="1" t="s">
        <v>26608</v>
      </c>
      <c r="Q1235" s="1" t="s">
        <v>27246</v>
      </c>
      <c r="R1235" s="1" t="s">
        <v>13695</v>
      </c>
      <c r="S1235" s="1" t="s">
        <v>1233</v>
      </c>
      <c r="T1235" s="1"/>
      <c r="U1235" s="1"/>
      <c r="V1235" s="1" t="s">
        <v>13705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7871</v>
      </c>
      <c r="H1236" s="1" t="s">
        <v>9444</v>
      </c>
      <c r="I1236" s="1" t="s">
        <v>11060</v>
      </c>
      <c r="J1236" s="1"/>
      <c r="K1236" s="1" t="s">
        <v>26553</v>
      </c>
      <c r="L1236" s="1" t="s">
        <v>1234</v>
      </c>
      <c r="M1236" s="1" t="s">
        <v>12728</v>
      </c>
      <c r="N1236" s="1" t="s">
        <v>13166</v>
      </c>
      <c r="O1236" s="1" t="s">
        <v>1234</v>
      </c>
      <c r="P1236" s="1" t="s">
        <v>26608</v>
      </c>
      <c r="Q1236" s="1" t="s">
        <v>27248</v>
      </c>
      <c r="R1236" s="1" t="s">
        <v>13695</v>
      </c>
      <c r="S1236" s="1" t="s">
        <v>1234</v>
      </c>
      <c r="T1236" s="1"/>
      <c r="U1236" s="1"/>
      <c r="V1236" s="1" t="s">
        <v>13705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14677</v>
      </c>
      <c r="F1237" s="1" t="s">
        <v>15783</v>
      </c>
      <c r="G1237" s="1" t="s">
        <v>16873</v>
      </c>
      <c r="H1237" s="1" t="s">
        <v>17939</v>
      </c>
      <c r="I1237" s="1" t="s">
        <v>11061</v>
      </c>
      <c r="J1237" s="1"/>
      <c r="K1237" s="1" t="s">
        <v>26553</v>
      </c>
      <c r="L1237" s="1" t="s">
        <v>1235</v>
      </c>
      <c r="M1237" s="1" t="s">
        <v>12729</v>
      </c>
      <c r="N1237" s="1" t="s">
        <v>13166</v>
      </c>
      <c r="O1237" s="1" t="s">
        <v>1235</v>
      </c>
      <c r="P1237" s="1" t="s">
        <v>26608</v>
      </c>
      <c r="Q1237" s="1" t="s">
        <v>27249</v>
      </c>
      <c r="R1237" s="1" t="s">
        <v>13695</v>
      </c>
      <c r="S1237" s="1" t="s">
        <v>1235</v>
      </c>
      <c r="T1237" s="1"/>
      <c r="U1237" s="1"/>
      <c r="V1237" s="1" t="s">
        <v>13705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14678</v>
      </c>
      <c r="F1238" s="1" t="s">
        <v>15784</v>
      </c>
      <c r="G1238" s="1" t="s">
        <v>16874</v>
      </c>
      <c r="H1238" s="1" t="s">
        <v>17940</v>
      </c>
      <c r="I1238" s="1" t="s">
        <v>10486</v>
      </c>
      <c r="J1238" s="1"/>
      <c r="K1238" s="1" t="s">
        <v>26553</v>
      </c>
      <c r="L1238" s="1" t="s">
        <v>1236</v>
      </c>
      <c r="M1238" s="1" t="s">
        <v>12730</v>
      </c>
      <c r="N1238" s="1" t="s">
        <v>13166</v>
      </c>
      <c r="O1238" s="1" t="s">
        <v>1236</v>
      </c>
      <c r="P1238" s="1" t="s">
        <v>26608</v>
      </c>
      <c r="Q1238" s="1" t="s">
        <v>27250</v>
      </c>
      <c r="R1238" s="1" t="s">
        <v>13695</v>
      </c>
      <c r="S1238" s="1" t="s">
        <v>1236</v>
      </c>
      <c r="T1238" s="1"/>
      <c r="U1238" s="1"/>
      <c r="V1238" s="1" t="s">
        <v>13705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24789</v>
      </c>
      <c r="F1239" s="1" t="s">
        <v>25370</v>
      </c>
      <c r="G1239" s="1" t="s">
        <v>25947</v>
      </c>
      <c r="H1239" s="1" t="s">
        <v>26505</v>
      </c>
      <c r="I1239" s="1" t="s">
        <v>11062</v>
      </c>
      <c r="J1239" s="1"/>
      <c r="K1239" s="1" t="s">
        <v>26553</v>
      </c>
      <c r="L1239" s="1" t="s">
        <v>1237</v>
      </c>
      <c r="M1239" s="1" t="s">
        <v>12731</v>
      </c>
      <c r="N1239" s="1" t="s">
        <v>13166</v>
      </c>
      <c r="O1239" s="1" t="s">
        <v>1237</v>
      </c>
      <c r="P1239" s="1" t="s">
        <v>26608</v>
      </c>
      <c r="Q1239" s="1" t="s">
        <v>27246</v>
      </c>
      <c r="R1239" s="1" t="s">
        <v>13695</v>
      </c>
      <c r="S1239" s="1" t="s">
        <v>1237</v>
      </c>
      <c r="T1239" s="1"/>
      <c r="U1239" s="1"/>
      <c r="V1239" s="1" t="s">
        <v>13705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7875</v>
      </c>
      <c r="H1240" s="1" t="s">
        <v>9447</v>
      </c>
      <c r="I1240" s="1" t="s">
        <v>11063</v>
      </c>
      <c r="J1240" s="1"/>
      <c r="K1240" s="1" t="s">
        <v>26553</v>
      </c>
      <c r="L1240" s="1" t="s">
        <v>1238</v>
      </c>
      <c r="M1240" s="1" t="s">
        <v>12732</v>
      </c>
      <c r="N1240" s="1" t="s">
        <v>13166</v>
      </c>
      <c r="O1240" s="1" t="s">
        <v>1238</v>
      </c>
      <c r="P1240" s="1" t="s">
        <v>26608</v>
      </c>
      <c r="Q1240" s="1" t="s">
        <v>27251</v>
      </c>
      <c r="R1240" s="1" t="s">
        <v>13695</v>
      </c>
      <c r="S1240" s="1" t="s">
        <v>1238</v>
      </c>
      <c r="T1240" s="1"/>
      <c r="U1240" s="1"/>
      <c r="V1240" s="1" t="s">
        <v>13705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7876</v>
      </c>
      <c r="H1241" s="1" t="s">
        <v>9448</v>
      </c>
      <c r="I1241" s="1" t="s">
        <v>11064</v>
      </c>
      <c r="J1241" s="1"/>
      <c r="K1241" s="1" t="s">
        <v>26553</v>
      </c>
      <c r="L1241" s="1" t="s">
        <v>1239</v>
      </c>
      <c r="M1241" s="1" t="s">
        <v>12733</v>
      </c>
      <c r="N1241" s="1" t="s">
        <v>13166</v>
      </c>
      <c r="O1241" s="1" t="s">
        <v>1239</v>
      </c>
      <c r="P1241" s="1" t="s">
        <v>26608</v>
      </c>
      <c r="Q1241" s="1" t="s">
        <v>27252</v>
      </c>
      <c r="R1241" s="1" t="s">
        <v>13695</v>
      </c>
      <c r="S1241" s="1" t="s">
        <v>1239</v>
      </c>
      <c r="T1241" s="1"/>
      <c r="U1241" s="1"/>
      <c r="V1241" s="1" t="s">
        <v>13705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20736</v>
      </c>
      <c r="F1242" s="1" t="s">
        <v>21532</v>
      </c>
      <c r="G1242" s="1" t="s">
        <v>22328</v>
      </c>
      <c r="H1242" s="1" t="s">
        <v>21532</v>
      </c>
      <c r="I1242" s="1" t="s">
        <v>11065</v>
      </c>
      <c r="J1242" s="1"/>
      <c r="K1242" s="1" t="s">
        <v>26553</v>
      </c>
      <c r="L1242" s="1" t="s">
        <v>1240</v>
      </c>
      <c r="M1242" s="1" t="s">
        <v>12734</v>
      </c>
      <c r="N1242" s="1" t="s">
        <v>13166</v>
      </c>
      <c r="O1242" s="1" t="s">
        <v>1240</v>
      </c>
      <c r="P1242" s="1" t="s">
        <v>26608</v>
      </c>
      <c r="Q1242" s="1" t="s">
        <v>27244</v>
      </c>
      <c r="R1242" s="1" t="s">
        <v>13695</v>
      </c>
      <c r="S1242" s="1" t="s">
        <v>1240</v>
      </c>
      <c r="T1242" s="1"/>
      <c r="U1242" s="1"/>
      <c r="V1242" s="1" t="s">
        <v>13705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7878</v>
      </c>
      <c r="H1243" s="1" t="s">
        <v>9447</v>
      </c>
      <c r="I1243" s="1" t="s">
        <v>11066</v>
      </c>
      <c r="J1243" s="1"/>
      <c r="K1243" s="1" t="s">
        <v>26553</v>
      </c>
      <c r="L1243" s="1" t="s">
        <v>1241</v>
      </c>
      <c r="M1243" s="1" t="s">
        <v>12735</v>
      </c>
      <c r="N1243" s="1" t="s">
        <v>13166</v>
      </c>
      <c r="O1243" s="1" t="s">
        <v>1241</v>
      </c>
      <c r="P1243" s="1" t="s">
        <v>26608</v>
      </c>
      <c r="Q1243" s="1" t="s">
        <v>27251</v>
      </c>
      <c r="R1243" s="1" t="s">
        <v>13695</v>
      </c>
      <c r="S1243" s="1" t="s">
        <v>1241</v>
      </c>
      <c r="T1243" s="1"/>
      <c r="U1243" s="1"/>
      <c r="V1243" s="1" t="s">
        <v>13705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14683</v>
      </c>
      <c r="F1244" s="1" t="s">
        <v>15789</v>
      </c>
      <c r="G1244" s="1" t="s">
        <v>16879</v>
      </c>
      <c r="H1244" s="1" t="s">
        <v>17934</v>
      </c>
      <c r="I1244" s="1" t="s">
        <v>11067</v>
      </c>
      <c r="J1244" s="1"/>
      <c r="K1244" s="1" t="s">
        <v>26553</v>
      </c>
      <c r="L1244" s="1" t="s">
        <v>1242</v>
      </c>
      <c r="M1244" s="1" t="s">
        <v>12736</v>
      </c>
      <c r="N1244" s="1" t="s">
        <v>13166</v>
      </c>
      <c r="O1244" s="1" t="s">
        <v>1242</v>
      </c>
      <c r="P1244" s="1" t="s">
        <v>26608</v>
      </c>
      <c r="Q1244" s="1" t="s">
        <v>27239</v>
      </c>
      <c r="R1244" s="1" t="s">
        <v>13695</v>
      </c>
      <c r="S1244" s="1" t="s">
        <v>1242</v>
      </c>
      <c r="T1244" s="1"/>
      <c r="U1244" s="1"/>
      <c r="V1244" s="1" t="s">
        <v>13705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24790</v>
      </c>
      <c r="F1245" s="1" t="s">
        <v>25371</v>
      </c>
      <c r="G1245" s="1" t="s">
        <v>25948</v>
      </c>
      <c r="H1245" s="1" t="s">
        <v>26502</v>
      </c>
      <c r="I1245" s="1" t="s">
        <v>11068</v>
      </c>
      <c r="J1245" s="1"/>
      <c r="K1245" s="1" t="s">
        <v>26553</v>
      </c>
      <c r="L1245" s="1" t="s">
        <v>1243</v>
      </c>
      <c r="M1245" s="1" t="s">
        <v>12737</v>
      </c>
      <c r="N1245" s="1" t="s">
        <v>13166</v>
      </c>
      <c r="O1245" s="1" t="s">
        <v>1243</v>
      </c>
      <c r="P1245" s="1" t="s">
        <v>26608</v>
      </c>
      <c r="Q1245" s="1" t="s">
        <v>27238</v>
      </c>
      <c r="R1245" s="1" t="s">
        <v>13695</v>
      </c>
      <c r="S1245" s="1" t="s">
        <v>1243</v>
      </c>
      <c r="T1245" s="1"/>
      <c r="U1245" s="1"/>
      <c r="V1245" s="1" t="s">
        <v>13705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7881</v>
      </c>
      <c r="H1246" s="1" t="s">
        <v>9449</v>
      </c>
      <c r="I1246" s="1" t="s">
        <v>11069</v>
      </c>
      <c r="J1246" s="1"/>
      <c r="K1246" s="1" t="s">
        <v>26553</v>
      </c>
      <c r="L1246" s="1" t="s">
        <v>1244</v>
      </c>
      <c r="M1246" s="1" t="s">
        <v>12738</v>
      </c>
      <c r="N1246" s="1" t="s">
        <v>13166</v>
      </c>
      <c r="O1246" s="1" t="s">
        <v>1244</v>
      </c>
      <c r="P1246" s="1" t="s">
        <v>26608</v>
      </c>
      <c r="Q1246" s="1" t="s">
        <v>27253</v>
      </c>
      <c r="R1246" s="1" t="s">
        <v>13695</v>
      </c>
      <c r="S1246" s="1" t="s">
        <v>1244</v>
      </c>
      <c r="T1246" s="1"/>
      <c r="U1246" s="1"/>
      <c r="V1246" s="1" t="s">
        <v>13705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4632</v>
      </c>
      <c r="H1247" s="1" t="s">
        <v>9450</v>
      </c>
      <c r="I1247" s="1" t="s">
        <v>11070</v>
      </c>
      <c r="J1247" s="1"/>
      <c r="K1247" s="1" t="s">
        <v>26553</v>
      </c>
      <c r="L1247" s="1" t="s">
        <v>1245</v>
      </c>
      <c r="M1247" s="1" t="s">
        <v>12739</v>
      </c>
      <c r="N1247" s="1" t="s">
        <v>13166</v>
      </c>
      <c r="O1247" s="1" t="s">
        <v>1245</v>
      </c>
      <c r="P1247" s="1" t="s">
        <v>26608</v>
      </c>
      <c r="Q1247" s="1" t="s">
        <v>27254</v>
      </c>
      <c r="R1247" s="1" t="s">
        <v>13695</v>
      </c>
      <c r="S1247" s="1" t="s">
        <v>1245</v>
      </c>
      <c r="T1247" s="1"/>
      <c r="U1247" s="1"/>
      <c r="V1247" s="1" t="s">
        <v>13705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24791</v>
      </c>
      <c r="F1248" s="1" t="s">
        <v>25372</v>
      </c>
      <c r="G1248" s="1" t="s">
        <v>25949</v>
      </c>
      <c r="H1248" s="1" t="s">
        <v>26506</v>
      </c>
      <c r="I1248" s="1" t="s">
        <v>11071</v>
      </c>
      <c r="J1248" s="1"/>
      <c r="K1248" s="1" t="s">
        <v>26553</v>
      </c>
      <c r="L1248" s="1" t="s">
        <v>1246</v>
      </c>
      <c r="M1248" s="1" t="s">
        <v>12740</v>
      </c>
      <c r="N1248" s="1" t="s">
        <v>13166</v>
      </c>
      <c r="O1248" s="1" t="s">
        <v>1246</v>
      </c>
      <c r="P1248" s="1" t="s">
        <v>26608</v>
      </c>
      <c r="Q1248" s="1" t="s">
        <v>27255</v>
      </c>
      <c r="R1248" s="1" t="s">
        <v>13695</v>
      </c>
      <c r="S1248" s="1" t="s">
        <v>1246</v>
      </c>
      <c r="T1248" s="1"/>
      <c r="U1248" s="1"/>
      <c r="V1248" s="1" t="s">
        <v>13705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7883</v>
      </c>
      <c r="H1249" s="1" t="s">
        <v>9452</v>
      </c>
      <c r="I1249" s="1" t="s">
        <v>11072</v>
      </c>
      <c r="J1249" s="1"/>
      <c r="K1249" s="1" t="s">
        <v>26553</v>
      </c>
      <c r="L1249" s="1" t="s">
        <v>1247</v>
      </c>
      <c r="M1249" s="1" t="s">
        <v>12741</v>
      </c>
      <c r="N1249" s="1" t="s">
        <v>13166</v>
      </c>
      <c r="O1249" s="1" t="s">
        <v>1247</v>
      </c>
      <c r="P1249" s="1" t="s">
        <v>26608</v>
      </c>
      <c r="Q1249" s="1" t="s">
        <v>27256</v>
      </c>
      <c r="R1249" s="1" t="s">
        <v>13695</v>
      </c>
      <c r="S1249" s="1" t="s">
        <v>1247</v>
      </c>
      <c r="T1249" s="1"/>
      <c r="U1249" s="1"/>
      <c r="V1249" s="1" t="s">
        <v>13705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24792</v>
      </c>
      <c r="F1250" s="1" t="s">
        <v>25373</v>
      </c>
      <c r="G1250" s="1" t="s">
        <v>25950</v>
      </c>
      <c r="H1250" s="1" t="s">
        <v>26507</v>
      </c>
      <c r="I1250" s="1" t="s">
        <v>11073</v>
      </c>
      <c r="J1250" s="1"/>
      <c r="K1250" s="1" t="s">
        <v>26553</v>
      </c>
      <c r="L1250" s="1" t="s">
        <v>1248</v>
      </c>
      <c r="M1250" s="1" t="s">
        <v>12742</v>
      </c>
      <c r="N1250" s="1" t="s">
        <v>13166</v>
      </c>
      <c r="O1250" s="1" t="s">
        <v>1248</v>
      </c>
      <c r="P1250" s="1" t="s">
        <v>26608</v>
      </c>
      <c r="Q1250" s="1" t="s">
        <v>27257</v>
      </c>
      <c r="R1250" s="1" t="s">
        <v>13695</v>
      </c>
      <c r="S1250" s="1" t="s">
        <v>1248</v>
      </c>
      <c r="T1250" s="1"/>
      <c r="U1250" s="1"/>
      <c r="V1250" s="1" t="s">
        <v>13705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7885</v>
      </c>
      <c r="H1251" s="1" t="s">
        <v>9454</v>
      </c>
      <c r="I1251" s="1" t="s">
        <v>11074</v>
      </c>
      <c r="J1251" s="1"/>
      <c r="K1251" s="1" t="s">
        <v>26553</v>
      </c>
      <c r="L1251" s="1" t="s">
        <v>1249</v>
      </c>
      <c r="M1251" s="1" t="s">
        <v>12743</v>
      </c>
      <c r="N1251" s="1" t="s">
        <v>13166</v>
      </c>
      <c r="O1251" s="1" t="s">
        <v>1249</v>
      </c>
      <c r="P1251" s="1" t="s">
        <v>26608</v>
      </c>
      <c r="Q1251" s="1" t="s">
        <v>27258</v>
      </c>
      <c r="R1251" s="1" t="s">
        <v>13695</v>
      </c>
      <c r="S1251" s="1" t="s">
        <v>1249</v>
      </c>
      <c r="T1251" s="1"/>
      <c r="U1251" s="1"/>
      <c r="V1251" s="1" t="s">
        <v>13705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24793</v>
      </c>
      <c r="F1252" s="1" t="s">
        <v>25374</v>
      </c>
      <c r="G1252" s="1" t="s">
        <v>25951</v>
      </c>
      <c r="H1252" s="1" t="s">
        <v>26508</v>
      </c>
      <c r="I1252" s="1" t="s">
        <v>11075</v>
      </c>
      <c r="J1252" s="1"/>
      <c r="K1252" s="1" t="s">
        <v>26553</v>
      </c>
      <c r="L1252" s="1" t="s">
        <v>1250</v>
      </c>
      <c r="M1252" s="1" t="s">
        <v>12744</v>
      </c>
      <c r="N1252" s="1" t="s">
        <v>13166</v>
      </c>
      <c r="O1252" s="1" t="s">
        <v>1250</v>
      </c>
      <c r="P1252" s="1" t="s">
        <v>26608</v>
      </c>
      <c r="Q1252" s="1" t="s">
        <v>27259</v>
      </c>
      <c r="R1252" s="1" t="s">
        <v>13695</v>
      </c>
      <c r="S1252" s="1" t="s">
        <v>1250</v>
      </c>
      <c r="T1252" s="1"/>
      <c r="U1252" s="1"/>
      <c r="V1252" s="1" t="s">
        <v>13705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4638</v>
      </c>
      <c r="H1253" s="1" t="s">
        <v>9456</v>
      </c>
      <c r="I1253" s="1" t="s">
        <v>11076</v>
      </c>
      <c r="J1253" s="1"/>
      <c r="K1253" s="1" t="s">
        <v>26553</v>
      </c>
      <c r="L1253" s="1" t="s">
        <v>1251</v>
      </c>
      <c r="M1253" s="1" t="s">
        <v>12745</v>
      </c>
      <c r="N1253" s="1" t="s">
        <v>13166</v>
      </c>
      <c r="O1253" s="1" t="s">
        <v>1251</v>
      </c>
      <c r="P1253" s="1" t="s">
        <v>26608</v>
      </c>
      <c r="Q1253" s="1" t="s">
        <v>27260</v>
      </c>
      <c r="R1253" s="1" t="s">
        <v>13695</v>
      </c>
      <c r="S1253" s="1" t="s">
        <v>1251</v>
      </c>
      <c r="T1253" s="1"/>
      <c r="U1253" s="1"/>
      <c r="V1253" s="1" t="s">
        <v>13705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24794</v>
      </c>
      <c r="F1254" s="1" t="s">
        <v>25375</v>
      </c>
      <c r="G1254" s="1" t="s">
        <v>25952</v>
      </c>
      <c r="H1254" s="1" t="s">
        <v>26509</v>
      </c>
      <c r="I1254" s="1" t="s">
        <v>11077</v>
      </c>
      <c r="J1254" s="1"/>
      <c r="K1254" s="1" t="s">
        <v>26553</v>
      </c>
      <c r="L1254" s="1" t="s">
        <v>1252</v>
      </c>
      <c r="M1254" s="1" t="s">
        <v>12746</v>
      </c>
      <c r="N1254" s="1" t="s">
        <v>13166</v>
      </c>
      <c r="O1254" s="1" t="s">
        <v>1252</v>
      </c>
      <c r="P1254" s="1" t="s">
        <v>26608</v>
      </c>
      <c r="Q1254" s="1" t="s">
        <v>27261</v>
      </c>
      <c r="R1254" s="1" t="s">
        <v>13695</v>
      </c>
      <c r="S1254" s="1" t="s">
        <v>1252</v>
      </c>
      <c r="T1254" s="1"/>
      <c r="U1254" s="1"/>
      <c r="V1254" s="1" t="s">
        <v>13705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24795</v>
      </c>
      <c r="F1255" s="1" t="s">
        <v>25376</v>
      </c>
      <c r="G1255" s="1" t="s">
        <v>25953</v>
      </c>
      <c r="H1255" s="1" t="s">
        <v>26510</v>
      </c>
      <c r="I1255" s="1" t="s">
        <v>11078</v>
      </c>
      <c r="J1255" s="1"/>
      <c r="K1255" s="1" t="s">
        <v>26553</v>
      </c>
      <c r="L1255" s="1" t="s">
        <v>1253</v>
      </c>
      <c r="M1255" s="1" t="s">
        <v>12747</v>
      </c>
      <c r="N1255" s="1" t="s">
        <v>13166</v>
      </c>
      <c r="O1255" s="1" t="s">
        <v>1253</v>
      </c>
      <c r="P1255" s="1" t="s">
        <v>26608</v>
      </c>
      <c r="Q1255" s="1" t="s">
        <v>27262</v>
      </c>
      <c r="R1255" s="1" t="s">
        <v>13695</v>
      </c>
      <c r="S1255" s="1" t="s">
        <v>1253</v>
      </c>
      <c r="T1255" s="1"/>
      <c r="U1255" s="1"/>
      <c r="V1255" s="1" t="s">
        <v>13705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6278</v>
      </c>
      <c r="G1256" s="1" t="s">
        <v>7889</v>
      </c>
      <c r="H1256" s="1" t="s">
        <v>9459</v>
      </c>
      <c r="I1256" s="1" t="s">
        <v>11079</v>
      </c>
      <c r="J1256" s="1"/>
      <c r="K1256" s="1" t="s">
        <v>26553</v>
      </c>
      <c r="L1256" s="1" t="s">
        <v>1254</v>
      </c>
      <c r="M1256" s="1" t="s">
        <v>12748</v>
      </c>
      <c r="N1256" s="1" t="s">
        <v>13166</v>
      </c>
      <c r="O1256" s="1" t="s">
        <v>1254</v>
      </c>
      <c r="P1256" s="1" t="s">
        <v>26608</v>
      </c>
      <c r="Q1256" s="1" t="s">
        <v>27263</v>
      </c>
      <c r="R1256" s="1" t="s">
        <v>13695</v>
      </c>
      <c r="S1256" s="1" t="s">
        <v>1254</v>
      </c>
      <c r="T1256" s="1"/>
      <c r="U1256" s="1"/>
      <c r="V1256" s="1" t="s">
        <v>13705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14690</v>
      </c>
      <c r="F1257" s="1" t="s">
        <v>15796</v>
      </c>
      <c r="G1257" s="1" t="s">
        <v>16884</v>
      </c>
      <c r="H1257" s="1" t="s">
        <v>17949</v>
      </c>
      <c r="I1257" s="1" t="s">
        <v>11080</v>
      </c>
      <c r="J1257" s="1"/>
      <c r="K1257" s="1" t="s">
        <v>26553</v>
      </c>
      <c r="L1257" s="1" t="s">
        <v>1255</v>
      </c>
      <c r="M1257" s="1" t="s">
        <v>12749</v>
      </c>
      <c r="N1257" s="1" t="s">
        <v>13166</v>
      </c>
      <c r="O1257" s="1" t="s">
        <v>1255</v>
      </c>
      <c r="P1257" s="1" t="s">
        <v>26608</v>
      </c>
      <c r="Q1257" s="1" t="s">
        <v>27264</v>
      </c>
      <c r="R1257" s="1" t="s">
        <v>13695</v>
      </c>
      <c r="S1257" s="1" t="s">
        <v>1255</v>
      </c>
      <c r="T1257" s="1"/>
      <c r="U1257" s="1"/>
      <c r="V1257" s="1" t="s">
        <v>13705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24796</v>
      </c>
      <c r="F1258" s="1" t="s">
        <v>25377</v>
      </c>
      <c r="G1258" s="1" t="s">
        <v>25954</v>
      </c>
      <c r="H1258" s="1" t="s">
        <v>26511</v>
      </c>
      <c r="I1258" s="1" t="s">
        <v>11081</v>
      </c>
      <c r="J1258" s="1"/>
      <c r="K1258" s="1" t="s">
        <v>26553</v>
      </c>
      <c r="L1258" s="1" t="s">
        <v>1256</v>
      </c>
      <c r="M1258" s="1" t="s">
        <v>12750</v>
      </c>
      <c r="N1258" s="1" t="s">
        <v>13166</v>
      </c>
      <c r="O1258" s="1" t="s">
        <v>1256</v>
      </c>
      <c r="P1258" s="1" t="s">
        <v>26608</v>
      </c>
      <c r="Q1258" s="1" t="s">
        <v>27265</v>
      </c>
      <c r="R1258" s="1" t="s">
        <v>13695</v>
      </c>
      <c r="S1258" s="1" t="s">
        <v>1256</v>
      </c>
      <c r="T1258" s="1"/>
      <c r="U1258" s="1"/>
      <c r="V1258" s="1" t="s">
        <v>13705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6281</v>
      </c>
      <c r="G1259" s="1" t="s">
        <v>7892</v>
      </c>
      <c r="H1259" s="1" t="s">
        <v>9462</v>
      </c>
      <c r="I1259" s="1" t="s">
        <v>11082</v>
      </c>
      <c r="J1259" s="1"/>
      <c r="K1259" s="1" t="s">
        <v>26553</v>
      </c>
      <c r="L1259" s="1" t="s">
        <v>1257</v>
      </c>
      <c r="M1259" s="1" t="s">
        <v>12751</v>
      </c>
      <c r="N1259" s="1" t="s">
        <v>13166</v>
      </c>
      <c r="O1259" s="1" t="s">
        <v>1257</v>
      </c>
      <c r="P1259" s="1" t="s">
        <v>26608</v>
      </c>
      <c r="Q1259" s="1" t="s">
        <v>27266</v>
      </c>
      <c r="R1259" s="1" t="s">
        <v>13695</v>
      </c>
      <c r="S1259" s="1" t="s">
        <v>1257</v>
      </c>
      <c r="T1259" s="1"/>
      <c r="U1259" s="1"/>
      <c r="V1259" s="1" t="s">
        <v>13705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6282</v>
      </c>
      <c r="G1260" s="1" t="s">
        <v>7893</v>
      </c>
      <c r="H1260" s="1" t="s">
        <v>9462</v>
      </c>
      <c r="I1260" s="1" t="s">
        <v>11083</v>
      </c>
      <c r="J1260" s="1"/>
      <c r="K1260" s="1" t="s">
        <v>26553</v>
      </c>
      <c r="L1260" s="1" t="s">
        <v>1258</v>
      </c>
      <c r="M1260" s="1" t="s">
        <v>12752</v>
      </c>
      <c r="N1260" s="1" t="s">
        <v>13166</v>
      </c>
      <c r="O1260" s="1" t="s">
        <v>1258</v>
      </c>
      <c r="P1260" s="1" t="s">
        <v>26608</v>
      </c>
      <c r="Q1260" s="1" t="s">
        <v>27266</v>
      </c>
      <c r="R1260" s="1" t="s">
        <v>13695</v>
      </c>
      <c r="S1260" s="1" t="s">
        <v>1258</v>
      </c>
      <c r="T1260" s="1"/>
      <c r="U1260" s="1"/>
      <c r="V1260" s="1" t="s">
        <v>13705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24797</v>
      </c>
      <c r="F1261" s="1" t="s">
        <v>25378</v>
      </c>
      <c r="G1261" s="1" t="s">
        <v>25955</v>
      </c>
      <c r="H1261" s="1" t="s">
        <v>26512</v>
      </c>
      <c r="I1261" s="1" t="s">
        <v>11084</v>
      </c>
      <c r="J1261" s="1"/>
      <c r="K1261" s="1" t="s">
        <v>26553</v>
      </c>
      <c r="L1261" s="1" t="s">
        <v>1259</v>
      </c>
      <c r="M1261" s="1" t="s">
        <v>12753</v>
      </c>
      <c r="N1261" s="1" t="s">
        <v>13166</v>
      </c>
      <c r="O1261" s="1" t="s">
        <v>1259</v>
      </c>
      <c r="P1261" s="1" t="s">
        <v>26608</v>
      </c>
      <c r="Q1261" s="1" t="s">
        <v>27267</v>
      </c>
      <c r="R1261" s="1" t="s">
        <v>13695</v>
      </c>
      <c r="S1261" s="1" t="s">
        <v>1259</v>
      </c>
      <c r="T1261" s="1"/>
      <c r="U1261" s="1"/>
      <c r="V1261" s="1" t="s">
        <v>13705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6284</v>
      </c>
      <c r="G1262" s="1" t="s">
        <v>7895</v>
      </c>
      <c r="H1262" s="1" t="s">
        <v>9464</v>
      </c>
      <c r="I1262" s="1" t="s">
        <v>11085</v>
      </c>
      <c r="J1262" s="1"/>
      <c r="K1262" s="1" t="s">
        <v>26553</v>
      </c>
      <c r="L1262" s="1" t="s">
        <v>1260</v>
      </c>
      <c r="M1262" s="1" t="s">
        <v>12754</v>
      </c>
      <c r="N1262" s="1" t="s">
        <v>13166</v>
      </c>
      <c r="O1262" s="1" t="s">
        <v>1260</v>
      </c>
      <c r="P1262" s="1" t="s">
        <v>26608</v>
      </c>
      <c r="Q1262" s="1" t="s">
        <v>27268</v>
      </c>
      <c r="R1262" s="1" t="s">
        <v>13695</v>
      </c>
      <c r="S1262" s="1" t="s">
        <v>1260</v>
      </c>
      <c r="T1262" s="1"/>
      <c r="U1262" s="1"/>
      <c r="V1262" s="1" t="s">
        <v>13705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6285</v>
      </c>
      <c r="G1263" s="1" t="s">
        <v>7896</v>
      </c>
      <c r="H1263" s="1" t="s">
        <v>9465</v>
      </c>
      <c r="I1263" s="1" t="s">
        <v>11086</v>
      </c>
      <c r="J1263" s="1"/>
      <c r="K1263" s="1" t="s">
        <v>26553</v>
      </c>
      <c r="L1263" s="1" t="s">
        <v>1261</v>
      </c>
      <c r="M1263" s="1" t="s">
        <v>12755</v>
      </c>
      <c r="N1263" s="1" t="s">
        <v>13166</v>
      </c>
      <c r="O1263" s="1" t="s">
        <v>1261</v>
      </c>
      <c r="P1263" s="1" t="s">
        <v>26608</v>
      </c>
      <c r="Q1263" s="1" t="s">
        <v>27269</v>
      </c>
      <c r="R1263" s="1" t="s">
        <v>13695</v>
      </c>
      <c r="S1263" s="1" t="s">
        <v>1261</v>
      </c>
      <c r="T1263" s="1"/>
      <c r="U1263" s="1"/>
      <c r="V1263" s="1" t="s">
        <v>13705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24798</v>
      </c>
      <c r="F1264" s="1" t="s">
        <v>25379</v>
      </c>
      <c r="G1264" s="1" t="s">
        <v>25956</v>
      </c>
      <c r="H1264" s="1" t="s">
        <v>26509</v>
      </c>
      <c r="I1264" s="1" t="s">
        <v>11087</v>
      </c>
      <c r="J1264" s="1"/>
      <c r="K1264" s="1" t="s">
        <v>26553</v>
      </c>
      <c r="L1264" s="1" t="s">
        <v>1262</v>
      </c>
      <c r="M1264" s="1" t="s">
        <v>12756</v>
      </c>
      <c r="N1264" s="1" t="s">
        <v>13166</v>
      </c>
      <c r="O1264" s="1" t="s">
        <v>1262</v>
      </c>
      <c r="P1264" s="1" t="s">
        <v>26608</v>
      </c>
      <c r="Q1264" s="1" t="s">
        <v>27261</v>
      </c>
      <c r="R1264" s="1" t="s">
        <v>13695</v>
      </c>
      <c r="S1264" s="1" t="s">
        <v>1262</v>
      </c>
      <c r="T1264" s="1"/>
      <c r="U1264" s="1"/>
      <c r="V1264" s="1" t="s">
        <v>13705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6287</v>
      </c>
      <c r="G1265" s="1" t="s">
        <v>7898</v>
      </c>
      <c r="H1265" s="1" t="s">
        <v>9466</v>
      </c>
      <c r="I1265" s="1" t="s">
        <v>11088</v>
      </c>
      <c r="J1265" s="1"/>
      <c r="K1265" s="1" t="s">
        <v>26553</v>
      </c>
      <c r="L1265" s="1" t="s">
        <v>1263</v>
      </c>
      <c r="M1265" s="1" t="s">
        <v>12757</v>
      </c>
      <c r="N1265" s="1" t="s">
        <v>13166</v>
      </c>
      <c r="O1265" s="1" t="s">
        <v>1263</v>
      </c>
      <c r="P1265" s="1" t="s">
        <v>26608</v>
      </c>
      <c r="Q1265" s="1" t="s">
        <v>27270</v>
      </c>
      <c r="R1265" s="1" t="s">
        <v>13695</v>
      </c>
      <c r="S1265" s="1" t="s">
        <v>1263</v>
      </c>
      <c r="T1265" s="1"/>
      <c r="U1265" s="1"/>
      <c r="V1265" s="1" t="s">
        <v>13705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6288</v>
      </c>
      <c r="G1266" s="1" t="s">
        <v>7899</v>
      </c>
      <c r="H1266" s="1" t="s">
        <v>9467</v>
      </c>
      <c r="I1266" s="1" t="s">
        <v>11089</v>
      </c>
      <c r="J1266" s="1"/>
      <c r="K1266" s="1" t="s">
        <v>26553</v>
      </c>
      <c r="L1266" s="1" t="s">
        <v>1264</v>
      </c>
      <c r="M1266" s="1" t="s">
        <v>12758</v>
      </c>
      <c r="N1266" s="1" t="s">
        <v>13166</v>
      </c>
      <c r="O1266" s="1" t="s">
        <v>1264</v>
      </c>
      <c r="P1266" s="1" t="s">
        <v>26608</v>
      </c>
      <c r="Q1266" s="1" t="s">
        <v>27271</v>
      </c>
      <c r="R1266" s="1" t="s">
        <v>13695</v>
      </c>
      <c r="S1266" s="1" t="s">
        <v>1264</v>
      </c>
      <c r="T1266" s="1"/>
      <c r="U1266" s="1"/>
      <c r="V1266" s="1" t="s">
        <v>13705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14699</v>
      </c>
      <c r="F1267" s="1" t="s">
        <v>15805</v>
      </c>
      <c r="G1267" s="1" t="s">
        <v>16893</v>
      </c>
      <c r="H1267" s="1" t="s">
        <v>17956</v>
      </c>
      <c r="I1267" s="1" t="s">
        <v>11090</v>
      </c>
      <c r="J1267" s="1"/>
      <c r="K1267" s="1" t="s">
        <v>26553</v>
      </c>
      <c r="L1267" s="1" t="s">
        <v>1265</v>
      </c>
      <c r="M1267" s="1" t="s">
        <v>12759</v>
      </c>
      <c r="N1267" s="1" t="s">
        <v>13166</v>
      </c>
      <c r="O1267" s="1" t="s">
        <v>1265</v>
      </c>
      <c r="P1267" s="1" t="s">
        <v>26608</v>
      </c>
      <c r="Q1267" s="1" t="s">
        <v>27272</v>
      </c>
      <c r="R1267" s="1" t="s">
        <v>13695</v>
      </c>
      <c r="S1267" s="1" t="s">
        <v>1265</v>
      </c>
      <c r="T1267" s="1"/>
      <c r="U1267" s="1"/>
      <c r="V1267" s="1" t="s">
        <v>13705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20745</v>
      </c>
      <c r="F1268" s="1" t="s">
        <v>20745</v>
      </c>
      <c r="G1268" s="1" t="s">
        <v>22337</v>
      </c>
      <c r="H1268" s="1" t="s">
        <v>23090</v>
      </c>
      <c r="I1268" s="1" t="s">
        <v>11091</v>
      </c>
      <c r="J1268" s="1"/>
      <c r="K1268" s="1" t="s">
        <v>26553</v>
      </c>
      <c r="L1268" s="1" t="s">
        <v>1266</v>
      </c>
      <c r="M1268" s="1" t="s">
        <v>12760</v>
      </c>
      <c r="N1268" s="1" t="s">
        <v>13166</v>
      </c>
      <c r="O1268" s="1" t="s">
        <v>1266</v>
      </c>
      <c r="P1268" s="1" t="s">
        <v>26608</v>
      </c>
      <c r="Q1268" s="1" t="s">
        <v>27273</v>
      </c>
      <c r="R1268" s="1" t="s">
        <v>13695</v>
      </c>
      <c r="S1268" s="1" t="s">
        <v>1266</v>
      </c>
      <c r="T1268" s="1"/>
      <c r="U1268" s="1"/>
      <c r="V1268" s="1" t="s">
        <v>13705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24799</v>
      </c>
      <c r="F1269" s="1" t="s">
        <v>25380</v>
      </c>
      <c r="G1269" s="1" t="s">
        <v>25957</v>
      </c>
      <c r="H1269" s="1" t="s">
        <v>26513</v>
      </c>
      <c r="I1269" s="1" t="s">
        <v>11092</v>
      </c>
      <c r="J1269" s="1"/>
      <c r="K1269" s="1" t="s">
        <v>26553</v>
      </c>
      <c r="L1269" s="1" t="s">
        <v>1267</v>
      </c>
      <c r="M1269" s="1" t="s">
        <v>12761</v>
      </c>
      <c r="N1269" s="1" t="s">
        <v>13166</v>
      </c>
      <c r="O1269" s="1" t="s">
        <v>1267</v>
      </c>
      <c r="P1269" s="1" t="s">
        <v>26608</v>
      </c>
      <c r="Q1269" s="1" t="s">
        <v>27274</v>
      </c>
      <c r="R1269" s="1" t="s">
        <v>13695</v>
      </c>
      <c r="S1269" s="1" t="s">
        <v>1267</v>
      </c>
      <c r="T1269" s="1"/>
      <c r="U1269" s="1"/>
      <c r="V1269" s="1" t="s">
        <v>13705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14702</v>
      </c>
      <c r="F1270" s="1" t="s">
        <v>15807</v>
      </c>
      <c r="G1270" s="1" t="s">
        <v>16896</v>
      </c>
      <c r="H1270" s="1" t="s">
        <v>17959</v>
      </c>
      <c r="I1270" s="1" t="s">
        <v>11093</v>
      </c>
      <c r="J1270" s="1"/>
      <c r="K1270" s="1" t="s">
        <v>26553</v>
      </c>
      <c r="L1270" s="1" t="s">
        <v>1268</v>
      </c>
      <c r="M1270" s="1" t="s">
        <v>12762</v>
      </c>
      <c r="N1270" s="1" t="s">
        <v>13166</v>
      </c>
      <c r="O1270" s="1" t="s">
        <v>1268</v>
      </c>
      <c r="P1270" s="1" t="s">
        <v>26608</v>
      </c>
      <c r="Q1270" s="1" t="s">
        <v>27275</v>
      </c>
      <c r="R1270" s="1" t="s">
        <v>13695</v>
      </c>
      <c r="S1270" s="1" t="s">
        <v>1268</v>
      </c>
      <c r="T1270" s="1"/>
      <c r="U1270" s="1"/>
      <c r="V1270" s="1" t="s">
        <v>13705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24800</v>
      </c>
      <c r="F1271" s="1" t="s">
        <v>25381</v>
      </c>
      <c r="G1271" s="1" t="s">
        <v>25958</v>
      </c>
      <c r="H1271" s="1" t="s">
        <v>26514</v>
      </c>
      <c r="I1271" s="1" t="s">
        <v>11094</v>
      </c>
      <c r="J1271" s="1"/>
      <c r="K1271" s="1" t="s">
        <v>26553</v>
      </c>
      <c r="L1271" s="1" t="s">
        <v>1269</v>
      </c>
      <c r="M1271" s="1" t="s">
        <v>12763</v>
      </c>
      <c r="N1271" s="1" t="s">
        <v>13166</v>
      </c>
      <c r="O1271" s="1" t="s">
        <v>1269</v>
      </c>
      <c r="P1271" s="1" t="s">
        <v>26609</v>
      </c>
      <c r="Q1271" s="1" t="s">
        <v>26609</v>
      </c>
      <c r="R1271" s="1" t="s">
        <v>13695</v>
      </c>
      <c r="S1271" s="1" t="s">
        <v>1269</v>
      </c>
      <c r="T1271" s="1"/>
      <c r="U1271" s="1" t="s">
        <v>27583</v>
      </c>
      <c r="V1271" s="1" t="s">
        <v>13705</v>
      </c>
      <c r="W1271" s="1" t="s">
        <v>1269</v>
      </c>
      <c r="X1271" s="1" t="s">
        <v>27597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20746</v>
      </c>
      <c r="F1272" s="1" t="s">
        <v>21541</v>
      </c>
      <c r="G1272" s="1" t="s">
        <v>22338</v>
      </c>
      <c r="H1272" s="1" t="s">
        <v>23091</v>
      </c>
      <c r="I1272" s="1" t="s">
        <v>11095</v>
      </c>
      <c r="J1272" s="1"/>
      <c r="K1272" s="1" t="s">
        <v>26553</v>
      </c>
      <c r="L1272" s="1" t="s">
        <v>1270</v>
      </c>
      <c r="M1272" s="1" t="s">
        <v>12764</v>
      </c>
      <c r="N1272" s="1" t="s">
        <v>13166</v>
      </c>
      <c r="O1272" s="1" t="s">
        <v>1270</v>
      </c>
      <c r="P1272" s="1" t="s">
        <v>26609</v>
      </c>
      <c r="Q1272" s="1" t="s">
        <v>26609</v>
      </c>
      <c r="R1272" s="1" t="s">
        <v>13695</v>
      </c>
      <c r="S1272" s="1" t="s">
        <v>1270</v>
      </c>
      <c r="T1272" s="1"/>
      <c r="U1272" s="1"/>
      <c r="V1272" s="1" t="s">
        <v>13705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7906</v>
      </c>
      <c r="H1273" s="1" t="s">
        <v>9474</v>
      </c>
      <c r="I1273" s="1" t="s">
        <v>11096</v>
      </c>
      <c r="J1273" s="1"/>
      <c r="K1273" s="1" t="s">
        <v>26553</v>
      </c>
      <c r="L1273" s="1" t="s">
        <v>1271</v>
      </c>
      <c r="M1273" s="1" t="s">
        <v>12765</v>
      </c>
      <c r="N1273" s="1" t="s">
        <v>13166</v>
      </c>
      <c r="O1273" s="1" t="s">
        <v>1271</v>
      </c>
      <c r="P1273" s="1" t="s">
        <v>26609</v>
      </c>
      <c r="Q1273" s="1" t="s">
        <v>26609</v>
      </c>
      <c r="R1273" s="1" t="s">
        <v>13695</v>
      </c>
      <c r="S1273" s="1" t="s">
        <v>1271</v>
      </c>
      <c r="T1273" s="1"/>
      <c r="U1273" s="1"/>
      <c r="V1273" s="1" t="s">
        <v>13705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7907</v>
      </c>
      <c r="H1274" s="1" t="s">
        <v>9450</v>
      </c>
      <c r="I1274" s="1" t="s">
        <v>11097</v>
      </c>
      <c r="J1274" s="1"/>
      <c r="K1274" s="1" t="s">
        <v>26553</v>
      </c>
      <c r="L1274" s="1" t="s">
        <v>1272</v>
      </c>
      <c r="M1274" s="1" t="s">
        <v>12766</v>
      </c>
      <c r="N1274" s="1" t="s">
        <v>13166</v>
      </c>
      <c r="O1274" s="1" t="s">
        <v>1272</v>
      </c>
      <c r="P1274" s="1" t="s">
        <v>26609</v>
      </c>
      <c r="Q1274" s="1" t="s">
        <v>26609</v>
      </c>
      <c r="R1274" s="1" t="s">
        <v>13695</v>
      </c>
      <c r="S1274" s="1" t="s">
        <v>1272</v>
      </c>
      <c r="T1274" s="1"/>
      <c r="U1274" s="1"/>
      <c r="V1274" s="1" t="s">
        <v>13705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14706</v>
      </c>
      <c r="F1275" s="1" t="s">
        <v>15811</v>
      </c>
      <c r="G1275" s="1" t="s">
        <v>16900</v>
      </c>
      <c r="H1275" s="1" t="s">
        <v>17961</v>
      </c>
      <c r="I1275" s="1" t="s">
        <v>11098</v>
      </c>
      <c r="J1275" s="1"/>
      <c r="K1275" s="1" t="s">
        <v>26553</v>
      </c>
      <c r="L1275" s="1" t="s">
        <v>1273</v>
      </c>
      <c r="M1275" s="1" t="s">
        <v>12767</v>
      </c>
      <c r="N1275" s="1" t="s">
        <v>13166</v>
      </c>
      <c r="O1275" s="1" t="s">
        <v>1273</v>
      </c>
      <c r="P1275" s="1" t="s">
        <v>26609</v>
      </c>
      <c r="Q1275" s="1" t="s">
        <v>26609</v>
      </c>
      <c r="R1275" s="1" t="s">
        <v>13695</v>
      </c>
      <c r="S1275" s="1" t="s">
        <v>1273</v>
      </c>
      <c r="T1275" s="1"/>
      <c r="U1275" s="1"/>
      <c r="V1275" s="1" t="s">
        <v>13705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7909</v>
      </c>
      <c r="H1276" s="1" t="s">
        <v>9476</v>
      </c>
      <c r="I1276" s="1" t="s">
        <v>11099</v>
      </c>
      <c r="J1276" s="1"/>
      <c r="K1276" s="1" t="s">
        <v>26553</v>
      </c>
      <c r="L1276" s="1" t="s">
        <v>1274</v>
      </c>
      <c r="M1276" s="1" t="s">
        <v>12768</v>
      </c>
      <c r="N1276" s="1" t="s">
        <v>13166</v>
      </c>
      <c r="O1276" s="1" t="s">
        <v>1274</v>
      </c>
      <c r="P1276" s="1" t="s">
        <v>26609</v>
      </c>
      <c r="Q1276" s="1" t="s">
        <v>26609</v>
      </c>
      <c r="R1276" s="1" t="s">
        <v>13695</v>
      </c>
      <c r="S1276" s="1" t="s">
        <v>1274</v>
      </c>
      <c r="T1276" s="1"/>
      <c r="U1276" s="1"/>
      <c r="V1276" s="1" t="s">
        <v>13705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14707</v>
      </c>
      <c r="F1277" s="1" t="s">
        <v>15812</v>
      </c>
      <c r="G1277" s="1" t="s">
        <v>16901</v>
      </c>
      <c r="H1277" s="1" t="s">
        <v>17962</v>
      </c>
      <c r="I1277" s="1" t="s">
        <v>11100</v>
      </c>
      <c r="J1277" s="1"/>
      <c r="K1277" s="1" t="s">
        <v>26553</v>
      </c>
      <c r="L1277" s="1" t="s">
        <v>1275</v>
      </c>
      <c r="M1277" s="1" t="s">
        <v>12769</v>
      </c>
      <c r="N1277" s="1" t="s">
        <v>13166</v>
      </c>
      <c r="O1277" s="1" t="s">
        <v>1275</v>
      </c>
      <c r="P1277" s="1" t="s">
        <v>26609</v>
      </c>
      <c r="Q1277" s="1" t="s">
        <v>26609</v>
      </c>
      <c r="R1277" s="1" t="s">
        <v>13695</v>
      </c>
      <c r="S1277" s="1" t="s">
        <v>1275</v>
      </c>
      <c r="T1277" s="1"/>
      <c r="U1277" s="1"/>
      <c r="V1277" s="1" t="s">
        <v>13705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14708</v>
      </c>
      <c r="F1278" s="1" t="s">
        <v>15813</v>
      </c>
      <c r="G1278" s="1" t="s">
        <v>16902</v>
      </c>
      <c r="H1278" s="1" t="s">
        <v>17963</v>
      </c>
      <c r="I1278" s="1" t="s">
        <v>11101</v>
      </c>
      <c r="J1278" s="1"/>
      <c r="K1278" s="1" t="s">
        <v>26553</v>
      </c>
      <c r="L1278" s="1" t="s">
        <v>1276</v>
      </c>
      <c r="M1278" s="1" t="s">
        <v>12770</v>
      </c>
      <c r="N1278" s="1" t="s">
        <v>13166</v>
      </c>
      <c r="O1278" s="1" t="s">
        <v>1276</v>
      </c>
      <c r="P1278" s="1" t="s">
        <v>26609</v>
      </c>
      <c r="Q1278" s="1" t="s">
        <v>26609</v>
      </c>
      <c r="R1278" s="1" t="s">
        <v>13695</v>
      </c>
      <c r="S1278" s="1" t="s">
        <v>1276</v>
      </c>
      <c r="T1278" s="1"/>
      <c r="U1278" s="1"/>
      <c r="V1278" s="1" t="s">
        <v>13705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14709</v>
      </c>
      <c r="F1279" s="1" t="s">
        <v>15814</v>
      </c>
      <c r="G1279" s="1" t="s">
        <v>16903</v>
      </c>
      <c r="H1279" s="1" t="s">
        <v>17964</v>
      </c>
      <c r="I1279" s="1" t="s">
        <v>11102</v>
      </c>
      <c r="J1279" s="1"/>
      <c r="K1279" s="1" t="s">
        <v>26553</v>
      </c>
      <c r="L1279" s="1" t="s">
        <v>1277</v>
      </c>
      <c r="M1279" s="1" t="s">
        <v>12771</v>
      </c>
      <c r="N1279" s="1" t="s">
        <v>13166</v>
      </c>
      <c r="O1279" s="1" t="s">
        <v>1277</v>
      </c>
      <c r="P1279" s="1" t="s">
        <v>26609</v>
      </c>
      <c r="Q1279" s="1" t="s">
        <v>26609</v>
      </c>
      <c r="R1279" s="1" t="s">
        <v>13695</v>
      </c>
      <c r="S1279" s="1" t="s">
        <v>1277</v>
      </c>
      <c r="T1279" s="1"/>
      <c r="U1279" s="1"/>
      <c r="V1279" s="1" t="s">
        <v>13705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24801</v>
      </c>
      <c r="F1280" s="1" t="s">
        <v>25382</v>
      </c>
      <c r="G1280" s="1" t="s">
        <v>25959</v>
      </c>
      <c r="H1280" s="1" t="s">
        <v>26515</v>
      </c>
      <c r="I1280" s="1" t="s">
        <v>11103</v>
      </c>
      <c r="J1280" s="1"/>
      <c r="K1280" s="1" t="s">
        <v>26553</v>
      </c>
      <c r="L1280" s="1" t="s">
        <v>1278</v>
      </c>
      <c r="M1280" s="1" t="s">
        <v>12772</v>
      </c>
      <c r="N1280" s="1" t="s">
        <v>13166</v>
      </c>
      <c r="O1280" s="1" t="s">
        <v>1278</v>
      </c>
      <c r="P1280" s="1" t="s">
        <v>26609</v>
      </c>
      <c r="Q1280" s="1" t="s">
        <v>26609</v>
      </c>
      <c r="R1280" s="1" t="s">
        <v>13695</v>
      </c>
      <c r="S1280" s="1" t="s">
        <v>1278</v>
      </c>
      <c r="T1280" s="1"/>
      <c r="U1280" s="1"/>
      <c r="V1280" s="1" t="s">
        <v>13705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7914</v>
      </c>
      <c r="H1281" s="1" t="s">
        <v>9481</v>
      </c>
      <c r="I1281" s="1" t="s">
        <v>11104</v>
      </c>
      <c r="J1281" s="1"/>
      <c r="K1281" s="1" t="s">
        <v>26553</v>
      </c>
      <c r="L1281" s="1" t="s">
        <v>1279</v>
      </c>
      <c r="M1281" s="1" t="s">
        <v>12773</v>
      </c>
      <c r="N1281" s="1" t="s">
        <v>13166</v>
      </c>
      <c r="O1281" s="1" t="s">
        <v>1279</v>
      </c>
      <c r="P1281" s="1" t="s">
        <v>26609</v>
      </c>
      <c r="Q1281" s="1" t="s">
        <v>26609</v>
      </c>
      <c r="R1281" s="1" t="s">
        <v>13695</v>
      </c>
      <c r="S1281" s="1" t="s">
        <v>1279</v>
      </c>
      <c r="T1281" s="1"/>
      <c r="U1281" s="1"/>
      <c r="V1281" s="1" t="s">
        <v>13705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7915</v>
      </c>
      <c r="H1282" s="1" t="s">
        <v>9482</v>
      </c>
      <c r="I1282" s="1" t="s">
        <v>11105</v>
      </c>
      <c r="J1282" s="1"/>
      <c r="K1282" s="1" t="s">
        <v>26553</v>
      </c>
      <c r="L1282" s="1" t="s">
        <v>1280</v>
      </c>
      <c r="M1282" s="1" t="s">
        <v>12774</v>
      </c>
      <c r="N1282" s="1" t="s">
        <v>13166</v>
      </c>
      <c r="O1282" s="1" t="s">
        <v>1280</v>
      </c>
      <c r="P1282" s="1" t="s">
        <v>26609</v>
      </c>
      <c r="Q1282" s="1" t="s">
        <v>26609</v>
      </c>
      <c r="R1282" s="1" t="s">
        <v>13695</v>
      </c>
      <c r="S1282" s="1" t="s">
        <v>1280</v>
      </c>
      <c r="T1282" s="1"/>
      <c r="U1282" s="1"/>
      <c r="V1282" s="1" t="s">
        <v>13705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24802</v>
      </c>
      <c r="F1283" s="1" t="s">
        <v>25383</v>
      </c>
      <c r="G1283" s="1" t="s">
        <v>25960</v>
      </c>
      <c r="H1283" s="1" t="s">
        <v>26516</v>
      </c>
      <c r="I1283" s="1" t="s">
        <v>11106</v>
      </c>
      <c r="J1283" s="1"/>
      <c r="K1283" s="1" t="s">
        <v>26553</v>
      </c>
      <c r="L1283" s="1" t="s">
        <v>1281</v>
      </c>
      <c r="M1283" s="1" t="s">
        <v>12775</v>
      </c>
      <c r="N1283" s="1" t="s">
        <v>13166</v>
      </c>
      <c r="O1283" s="1" t="s">
        <v>1281</v>
      </c>
      <c r="P1283" s="1" t="s">
        <v>26609</v>
      </c>
      <c r="Q1283" s="1" t="s">
        <v>26609</v>
      </c>
      <c r="R1283" s="1" t="s">
        <v>13695</v>
      </c>
      <c r="S1283" s="1" t="s">
        <v>1281</v>
      </c>
      <c r="T1283" s="1"/>
      <c r="U1283" s="1"/>
      <c r="V1283" s="1" t="s">
        <v>13705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24803</v>
      </c>
      <c r="F1284" s="1" t="s">
        <v>25384</v>
      </c>
      <c r="G1284" s="1" t="s">
        <v>25961</v>
      </c>
      <c r="H1284" s="1" t="s">
        <v>26517</v>
      </c>
      <c r="I1284" s="1" t="s">
        <v>11107</v>
      </c>
      <c r="J1284" s="1"/>
      <c r="K1284" s="1" t="s">
        <v>26553</v>
      </c>
      <c r="L1284" s="1" t="s">
        <v>1282</v>
      </c>
      <c r="M1284" s="1" t="s">
        <v>12776</v>
      </c>
      <c r="N1284" s="1" t="s">
        <v>13166</v>
      </c>
      <c r="O1284" s="1" t="s">
        <v>1282</v>
      </c>
      <c r="P1284" s="1" t="s">
        <v>26609</v>
      </c>
      <c r="Q1284" s="1" t="s">
        <v>26609</v>
      </c>
      <c r="R1284" s="1" t="s">
        <v>13695</v>
      </c>
      <c r="S1284" s="1" t="s">
        <v>1282</v>
      </c>
      <c r="T1284" s="1"/>
      <c r="U1284" s="1"/>
      <c r="V1284" s="1" t="s">
        <v>13705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24804</v>
      </c>
      <c r="F1285" s="1" t="s">
        <v>25385</v>
      </c>
      <c r="G1285" s="1" t="s">
        <v>25962</v>
      </c>
      <c r="H1285" s="1" t="s">
        <v>26518</v>
      </c>
      <c r="I1285" s="1" t="s">
        <v>11108</v>
      </c>
      <c r="J1285" s="1"/>
      <c r="K1285" s="1" t="s">
        <v>26553</v>
      </c>
      <c r="L1285" s="1" t="s">
        <v>1283</v>
      </c>
      <c r="M1285" s="1" t="s">
        <v>12777</v>
      </c>
      <c r="N1285" s="1" t="s">
        <v>13166</v>
      </c>
      <c r="O1285" s="1" t="s">
        <v>1283</v>
      </c>
      <c r="P1285" s="1" t="s">
        <v>26609</v>
      </c>
      <c r="Q1285" s="1" t="s">
        <v>26609</v>
      </c>
      <c r="R1285" s="1" t="s">
        <v>13695</v>
      </c>
      <c r="S1285" s="1" t="s">
        <v>1283</v>
      </c>
      <c r="T1285" s="1"/>
      <c r="U1285" s="1"/>
      <c r="V1285" s="1" t="s">
        <v>13705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7919</v>
      </c>
      <c r="H1286" s="1" t="s">
        <v>9486</v>
      </c>
      <c r="I1286" s="1" t="s">
        <v>11109</v>
      </c>
      <c r="J1286" s="1"/>
      <c r="K1286" s="1" t="s">
        <v>26553</v>
      </c>
      <c r="L1286" s="1" t="s">
        <v>1284</v>
      </c>
      <c r="M1286" s="1" t="s">
        <v>12778</v>
      </c>
      <c r="N1286" s="1" t="s">
        <v>13166</v>
      </c>
      <c r="O1286" s="1" t="s">
        <v>1284</v>
      </c>
      <c r="P1286" s="1" t="s">
        <v>26609</v>
      </c>
      <c r="Q1286" s="1" t="s">
        <v>26609</v>
      </c>
      <c r="R1286" s="1" t="s">
        <v>13695</v>
      </c>
      <c r="S1286" s="1" t="s">
        <v>1284</v>
      </c>
      <c r="T1286" s="1"/>
      <c r="U1286" s="1"/>
      <c r="V1286" s="1" t="s">
        <v>13705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7920</v>
      </c>
      <c r="H1287" s="1" t="s">
        <v>9487</v>
      </c>
      <c r="I1287" s="1" t="s">
        <v>11110</v>
      </c>
      <c r="J1287" s="1"/>
      <c r="K1287" s="1" t="s">
        <v>26553</v>
      </c>
      <c r="L1287" s="1" t="s">
        <v>1285</v>
      </c>
      <c r="M1287" s="1" t="s">
        <v>12779</v>
      </c>
      <c r="N1287" s="1" t="s">
        <v>13166</v>
      </c>
      <c r="O1287" s="1" t="s">
        <v>1285</v>
      </c>
      <c r="P1287" s="1" t="s">
        <v>26610</v>
      </c>
      <c r="Q1287" s="1" t="s">
        <v>27276</v>
      </c>
      <c r="R1287" s="1" t="s">
        <v>13695</v>
      </c>
      <c r="S1287" s="1" t="s">
        <v>1285</v>
      </c>
      <c r="T1287" s="1" t="s">
        <v>27552</v>
      </c>
      <c r="U1287" s="1"/>
      <c r="V1287" s="1" t="s">
        <v>13705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14713</v>
      </c>
      <c r="F1288" s="1" t="s">
        <v>15818</v>
      </c>
      <c r="G1288" s="1" t="s">
        <v>16907</v>
      </c>
      <c r="H1288" s="1" t="s">
        <v>17968</v>
      </c>
      <c r="I1288" s="1" t="s">
        <v>11111</v>
      </c>
      <c r="J1288" s="1"/>
      <c r="K1288" s="1" t="s">
        <v>26553</v>
      </c>
      <c r="L1288" s="1" t="s">
        <v>1286</v>
      </c>
      <c r="M1288" s="1" t="s">
        <v>12780</v>
      </c>
      <c r="N1288" s="1" t="s">
        <v>13166</v>
      </c>
      <c r="O1288" s="1" t="s">
        <v>1286</v>
      </c>
      <c r="P1288" s="1" t="s">
        <v>26610</v>
      </c>
      <c r="Q1288" s="1" t="s">
        <v>27277</v>
      </c>
      <c r="R1288" s="1" t="s">
        <v>13695</v>
      </c>
      <c r="S1288" s="1" t="s">
        <v>1286</v>
      </c>
      <c r="T1288" s="1"/>
      <c r="U1288" s="1"/>
      <c r="V1288" s="1" t="s">
        <v>13705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7922</v>
      </c>
      <c r="H1289" s="1" t="s">
        <v>9489</v>
      </c>
      <c r="I1289" s="1" t="s">
        <v>11112</v>
      </c>
      <c r="J1289" s="1"/>
      <c r="K1289" s="1" t="s">
        <v>26553</v>
      </c>
      <c r="L1289" s="1" t="s">
        <v>1287</v>
      </c>
      <c r="M1289" s="1" t="s">
        <v>12781</v>
      </c>
      <c r="N1289" s="1" t="s">
        <v>13166</v>
      </c>
      <c r="O1289" s="1" t="s">
        <v>1287</v>
      </c>
      <c r="P1289" s="1" t="s">
        <v>26610</v>
      </c>
      <c r="Q1289" s="1" t="s">
        <v>27278</v>
      </c>
      <c r="R1289" s="1" t="s">
        <v>13695</v>
      </c>
      <c r="S1289" s="1" t="s">
        <v>1287</v>
      </c>
      <c r="T1289" s="1"/>
      <c r="U1289" s="1"/>
      <c r="V1289" s="1" t="s">
        <v>13705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7923</v>
      </c>
      <c r="H1290" s="1" t="s">
        <v>9490</v>
      </c>
      <c r="I1290" s="1" t="s">
        <v>11113</v>
      </c>
      <c r="J1290" s="1"/>
      <c r="K1290" s="1" t="s">
        <v>26553</v>
      </c>
      <c r="L1290" s="1" t="s">
        <v>1288</v>
      </c>
      <c r="M1290" s="1" t="s">
        <v>12782</v>
      </c>
      <c r="N1290" s="1" t="s">
        <v>13166</v>
      </c>
      <c r="O1290" s="1" t="s">
        <v>1288</v>
      </c>
      <c r="P1290" s="1" t="s">
        <v>26610</v>
      </c>
      <c r="Q1290" s="1" t="s">
        <v>27279</v>
      </c>
      <c r="R1290" s="1" t="s">
        <v>13695</v>
      </c>
      <c r="S1290" s="1" t="s">
        <v>1288</v>
      </c>
      <c r="T1290" s="1"/>
      <c r="U1290" s="1"/>
      <c r="V1290" s="1" t="s">
        <v>13705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14714</v>
      </c>
      <c r="F1291" s="1" t="s">
        <v>15819</v>
      </c>
      <c r="G1291" s="1" t="s">
        <v>16908</v>
      </c>
      <c r="H1291" s="1" t="s">
        <v>17969</v>
      </c>
      <c r="I1291" s="1" t="s">
        <v>11114</v>
      </c>
      <c r="J1291" s="1"/>
      <c r="K1291" s="1" t="s">
        <v>26553</v>
      </c>
      <c r="L1291" s="1" t="s">
        <v>1289</v>
      </c>
      <c r="M1291" s="1" t="s">
        <v>12783</v>
      </c>
      <c r="N1291" s="1" t="s">
        <v>13166</v>
      </c>
      <c r="O1291" s="1" t="s">
        <v>1289</v>
      </c>
      <c r="P1291" s="1" t="s">
        <v>26610</v>
      </c>
      <c r="Q1291" s="1" t="s">
        <v>27280</v>
      </c>
      <c r="R1291" s="1" t="s">
        <v>13695</v>
      </c>
      <c r="S1291" s="1" t="s">
        <v>1289</v>
      </c>
      <c r="T1291" s="1"/>
      <c r="U1291" s="1"/>
      <c r="V1291" s="1" t="s">
        <v>13705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24805</v>
      </c>
      <c r="F1292" s="1" t="s">
        <v>25386</v>
      </c>
      <c r="G1292" s="1" t="s">
        <v>25963</v>
      </c>
      <c r="H1292" s="1" t="s">
        <v>26519</v>
      </c>
      <c r="I1292" s="1" t="s">
        <v>11115</v>
      </c>
      <c r="J1292" s="1"/>
      <c r="K1292" s="1" t="s">
        <v>26553</v>
      </c>
      <c r="L1292" s="1" t="s">
        <v>1290</v>
      </c>
      <c r="M1292" s="1" t="s">
        <v>12784</v>
      </c>
      <c r="N1292" s="1" t="s">
        <v>13166</v>
      </c>
      <c r="O1292" s="1" t="s">
        <v>1290</v>
      </c>
      <c r="P1292" s="1" t="s">
        <v>26610</v>
      </c>
      <c r="Q1292" s="1" t="s">
        <v>27281</v>
      </c>
      <c r="R1292" s="1" t="s">
        <v>13695</v>
      </c>
      <c r="S1292" s="1" t="s">
        <v>1290</v>
      </c>
      <c r="T1292" s="1"/>
      <c r="U1292" s="1"/>
      <c r="V1292" s="1" t="s">
        <v>13705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7926</v>
      </c>
      <c r="H1293" s="1" t="s">
        <v>9493</v>
      </c>
      <c r="I1293" s="1" t="s">
        <v>11116</v>
      </c>
      <c r="J1293" s="1"/>
      <c r="K1293" s="1" t="s">
        <v>26553</v>
      </c>
      <c r="L1293" s="1" t="s">
        <v>1291</v>
      </c>
      <c r="M1293" s="1" t="s">
        <v>12785</v>
      </c>
      <c r="N1293" s="1" t="s">
        <v>13166</v>
      </c>
      <c r="O1293" s="1" t="s">
        <v>1291</v>
      </c>
      <c r="P1293" s="1" t="s">
        <v>26610</v>
      </c>
      <c r="Q1293" s="1" t="s">
        <v>27282</v>
      </c>
      <c r="R1293" s="1" t="s">
        <v>13695</v>
      </c>
      <c r="S1293" s="1" t="s">
        <v>1291</v>
      </c>
      <c r="T1293" s="1"/>
      <c r="U1293" s="1"/>
      <c r="V1293" s="1" t="s">
        <v>13705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24806</v>
      </c>
      <c r="F1294" s="1" t="s">
        <v>25387</v>
      </c>
      <c r="G1294" s="1" t="s">
        <v>25964</v>
      </c>
      <c r="H1294" s="1" t="s">
        <v>26520</v>
      </c>
      <c r="I1294" s="1" t="s">
        <v>11117</v>
      </c>
      <c r="J1294" s="1"/>
      <c r="K1294" s="1" t="s">
        <v>26553</v>
      </c>
      <c r="L1294" s="1" t="s">
        <v>1292</v>
      </c>
      <c r="M1294" s="1" t="s">
        <v>12786</v>
      </c>
      <c r="N1294" s="1" t="s">
        <v>13166</v>
      </c>
      <c r="O1294" s="1" t="s">
        <v>1292</v>
      </c>
      <c r="P1294" s="1" t="s">
        <v>26610</v>
      </c>
      <c r="Q1294" s="1" t="s">
        <v>27283</v>
      </c>
      <c r="R1294" s="1" t="s">
        <v>13695</v>
      </c>
      <c r="S1294" s="1" t="s">
        <v>1292</v>
      </c>
      <c r="T1294" s="1"/>
      <c r="U1294" s="1"/>
      <c r="V1294" s="1" t="s">
        <v>13705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20756</v>
      </c>
      <c r="F1295" s="1" t="s">
        <v>21551</v>
      </c>
      <c r="G1295" s="1" t="s">
        <v>22348</v>
      </c>
      <c r="H1295" s="1" t="s">
        <v>23101</v>
      </c>
      <c r="I1295" s="1" t="s">
        <v>11118</v>
      </c>
      <c r="J1295" s="1"/>
      <c r="K1295" s="1" t="s">
        <v>26553</v>
      </c>
      <c r="L1295" s="1" t="s">
        <v>1293</v>
      </c>
      <c r="M1295" s="1" t="s">
        <v>12787</v>
      </c>
      <c r="N1295" s="1" t="s">
        <v>13166</v>
      </c>
      <c r="O1295" s="1" t="s">
        <v>1293</v>
      </c>
      <c r="P1295" s="1" t="s">
        <v>26610</v>
      </c>
      <c r="Q1295" s="1" t="s">
        <v>27284</v>
      </c>
      <c r="R1295" s="1" t="s">
        <v>13695</v>
      </c>
      <c r="S1295" s="1" t="s">
        <v>1293</v>
      </c>
      <c r="T1295" s="1"/>
      <c r="U1295" s="1"/>
      <c r="V1295" s="1" t="s">
        <v>13705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7929</v>
      </c>
      <c r="H1296" s="1" t="s">
        <v>9496</v>
      </c>
      <c r="I1296" s="1" t="s">
        <v>11119</v>
      </c>
      <c r="J1296" s="1"/>
      <c r="K1296" s="1" t="s">
        <v>26553</v>
      </c>
      <c r="L1296" s="1" t="s">
        <v>1294</v>
      </c>
      <c r="M1296" s="1" t="s">
        <v>12788</v>
      </c>
      <c r="N1296" s="1" t="s">
        <v>13166</v>
      </c>
      <c r="O1296" s="1" t="s">
        <v>1294</v>
      </c>
      <c r="P1296" s="1" t="s">
        <v>26610</v>
      </c>
      <c r="Q1296" s="1" t="s">
        <v>27285</v>
      </c>
      <c r="R1296" s="1" t="s">
        <v>13695</v>
      </c>
      <c r="S1296" s="1" t="s">
        <v>1294</v>
      </c>
      <c r="T1296" s="1"/>
      <c r="U1296" s="1"/>
      <c r="V1296" s="1" t="s">
        <v>13705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20758</v>
      </c>
      <c r="F1297" s="1" t="s">
        <v>21553</v>
      </c>
      <c r="G1297" s="1" t="s">
        <v>22350</v>
      </c>
      <c r="H1297" s="1" t="s">
        <v>23103</v>
      </c>
      <c r="I1297" s="1" t="s">
        <v>11120</v>
      </c>
      <c r="J1297" s="1"/>
      <c r="K1297" s="1" t="s">
        <v>26553</v>
      </c>
      <c r="L1297" s="1" t="s">
        <v>1295</v>
      </c>
      <c r="M1297" s="1" t="s">
        <v>12789</v>
      </c>
      <c r="N1297" s="1" t="s">
        <v>13166</v>
      </c>
      <c r="O1297" s="1" t="s">
        <v>1295</v>
      </c>
      <c r="P1297" s="1" t="s">
        <v>26611</v>
      </c>
      <c r="Q1297" s="1" t="s">
        <v>26611</v>
      </c>
      <c r="R1297" s="1" t="s">
        <v>13695</v>
      </c>
      <c r="S1297" s="1" t="s">
        <v>1295</v>
      </c>
      <c r="T1297" s="1"/>
      <c r="U1297" s="1" t="s">
        <v>27584</v>
      </c>
      <c r="V1297" s="1" t="s">
        <v>13705</v>
      </c>
      <c r="W1297" s="1" t="s">
        <v>1295</v>
      </c>
      <c r="X1297" s="1"/>
      <c r="Y1297" t="s">
        <v>27623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7931</v>
      </c>
      <c r="H1298" s="1" t="s">
        <v>9498</v>
      </c>
      <c r="I1298" s="1" t="s">
        <v>11121</v>
      </c>
      <c r="J1298" s="1"/>
      <c r="K1298" s="1" t="s">
        <v>26553</v>
      </c>
      <c r="L1298" s="1" t="s">
        <v>1296</v>
      </c>
      <c r="M1298" s="1" t="s">
        <v>12790</v>
      </c>
      <c r="N1298" s="1" t="s">
        <v>13166</v>
      </c>
      <c r="O1298" s="1" t="s">
        <v>1296</v>
      </c>
      <c r="P1298" s="1" t="s">
        <v>26611</v>
      </c>
      <c r="Q1298" s="1" t="s">
        <v>26611</v>
      </c>
      <c r="R1298" s="1" t="s">
        <v>13695</v>
      </c>
      <c r="S1298" s="1" t="s">
        <v>1296</v>
      </c>
      <c r="T1298" s="1"/>
      <c r="U1298" s="1"/>
      <c r="V1298" s="1" t="s">
        <v>13705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6319</v>
      </c>
      <c r="G1299" s="1" t="s">
        <v>7932</v>
      </c>
      <c r="H1299" s="1" t="s">
        <v>7932</v>
      </c>
      <c r="I1299" s="1" t="s">
        <v>11122</v>
      </c>
      <c r="J1299" s="1"/>
      <c r="K1299" s="1" t="s">
        <v>26553</v>
      </c>
      <c r="L1299" s="1" t="s">
        <v>1297</v>
      </c>
      <c r="M1299" s="1" t="s">
        <v>12791</v>
      </c>
      <c r="N1299" s="1" t="s">
        <v>13166</v>
      </c>
      <c r="O1299" s="1" t="s">
        <v>1297</v>
      </c>
      <c r="P1299" s="1" t="s">
        <v>26611</v>
      </c>
      <c r="Q1299" s="1" t="s">
        <v>26611</v>
      </c>
      <c r="R1299" s="1" t="s">
        <v>13695</v>
      </c>
      <c r="S1299" s="1" t="s">
        <v>1297</v>
      </c>
      <c r="T1299" s="1"/>
      <c r="U1299" s="1"/>
      <c r="V1299" s="1" t="s">
        <v>13705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14718</v>
      </c>
      <c r="F1300" s="1" t="s">
        <v>15823</v>
      </c>
      <c r="G1300" s="1" t="s">
        <v>16912</v>
      </c>
      <c r="H1300" s="1" t="s">
        <v>17973</v>
      </c>
      <c r="I1300" s="1" t="s">
        <v>11123</v>
      </c>
      <c r="J1300" s="1"/>
      <c r="K1300" s="1" t="s">
        <v>26553</v>
      </c>
      <c r="L1300" s="1" t="s">
        <v>1298</v>
      </c>
      <c r="M1300" s="1" t="s">
        <v>12792</v>
      </c>
      <c r="N1300" s="1" t="s">
        <v>13166</v>
      </c>
      <c r="O1300" s="1" t="s">
        <v>1298</v>
      </c>
      <c r="P1300" s="1" t="s">
        <v>26611</v>
      </c>
      <c r="Q1300" s="1" t="s">
        <v>26611</v>
      </c>
      <c r="R1300" s="1" t="s">
        <v>13695</v>
      </c>
      <c r="S1300" s="1" t="s">
        <v>1298</v>
      </c>
      <c r="T1300" s="1"/>
      <c r="U1300" s="1"/>
      <c r="V1300" s="1" t="s">
        <v>13705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7934</v>
      </c>
      <c r="H1301" s="1" t="s">
        <v>9500</v>
      </c>
      <c r="I1301" s="1" t="s">
        <v>11124</v>
      </c>
      <c r="J1301" s="1"/>
      <c r="K1301" s="1" t="s">
        <v>26553</v>
      </c>
      <c r="L1301" s="1" t="s">
        <v>1299</v>
      </c>
      <c r="M1301" s="1" t="s">
        <v>12793</v>
      </c>
      <c r="N1301" s="1" t="s">
        <v>13166</v>
      </c>
      <c r="O1301" s="1" t="s">
        <v>1299</v>
      </c>
      <c r="P1301" s="1" t="s">
        <v>26611</v>
      </c>
      <c r="Q1301" s="1" t="s">
        <v>26611</v>
      </c>
      <c r="R1301" s="1" t="s">
        <v>13695</v>
      </c>
      <c r="S1301" s="1" t="s">
        <v>1299</v>
      </c>
      <c r="T1301" s="1"/>
      <c r="U1301" s="1"/>
      <c r="V1301" s="1" t="s">
        <v>13705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20761</v>
      </c>
      <c r="F1302" s="1" t="s">
        <v>21556</v>
      </c>
      <c r="G1302" s="1" t="s">
        <v>22353</v>
      </c>
      <c r="H1302" s="1" t="s">
        <v>23105</v>
      </c>
      <c r="I1302" s="1" t="s">
        <v>11125</v>
      </c>
      <c r="J1302" s="1"/>
      <c r="K1302" s="1" t="s">
        <v>26553</v>
      </c>
      <c r="L1302" s="1" t="s">
        <v>1300</v>
      </c>
      <c r="M1302" s="1" t="s">
        <v>12794</v>
      </c>
      <c r="N1302" s="1" t="s">
        <v>13166</v>
      </c>
      <c r="O1302" s="1" t="s">
        <v>1300</v>
      </c>
      <c r="P1302" s="1" t="s">
        <v>26611</v>
      </c>
      <c r="Q1302" s="1" t="s">
        <v>26611</v>
      </c>
      <c r="R1302" s="1" t="s">
        <v>13695</v>
      </c>
      <c r="S1302" s="1" t="s">
        <v>1300</v>
      </c>
      <c r="T1302" s="1"/>
      <c r="U1302" s="1"/>
      <c r="V1302" s="1" t="s">
        <v>13705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6323</v>
      </c>
      <c r="G1303" s="1" t="s">
        <v>7936</v>
      </c>
      <c r="H1303" s="1" t="s">
        <v>9502</v>
      </c>
      <c r="I1303" s="1" t="s">
        <v>10154</v>
      </c>
      <c r="J1303" s="1"/>
      <c r="K1303" s="1" t="s">
        <v>26553</v>
      </c>
      <c r="L1303" s="1" t="s">
        <v>1301</v>
      </c>
      <c r="M1303" s="1" t="s">
        <v>12795</v>
      </c>
      <c r="N1303" s="1" t="s">
        <v>13166</v>
      </c>
      <c r="O1303" s="1" t="s">
        <v>1301</v>
      </c>
      <c r="P1303" s="1" t="s">
        <v>26611</v>
      </c>
      <c r="Q1303" s="1" t="s">
        <v>26611</v>
      </c>
      <c r="R1303" s="1" t="s">
        <v>13695</v>
      </c>
      <c r="S1303" s="1" t="s">
        <v>1301</v>
      </c>
      <c r="T1303" s="1"/>
      <c r="U1303" s="1"/>
      <c r="V1303" s="1" t="s">
        <v>13705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24807</v>
      </c>
      <c r="F1304" s="1" t="s">
        <v>25388</v>
      </c>
      <c r="G1304" s="1" t="s">
        <v>25965</v>
      </c>
      <c r="H1304" s="1" t="s">
        <v>26521</v>
      </c>
      <c r="I1304" s="1" t="s">
        <v>11126</v>
      </c>
      <c r="J1304" s="1"/>
      <c r="K1304" s="1" t="s">
        <v>26553</v>
      </c>
      <c r="L1304" s="1" t="s">
        <v>1302</v>
      </c>
      <c r="M1304" s="1" t="s">
        <v>12796</v>
      </c>
      <c r="N1304" s="1" t="s">
        <v>13166</v>
      </c>
      <c r="O1304" s="1" t="s">
        <v>1302</v>
      </c>
      <c r="P1304" s="1" t="s">
        <v>26611</v>
      </c>
      <c r="Q1304" s="1" t="s">
        <v>26611</v>
      </c>
      <c r="R1304" s="1" t="s">
        <v>13695</v>
      </c>
      <c r="S1304" s="1" t="s">
        <v>1302</v>
      </c>
      <c r="T1304" s="1"/>
      <c r="U1304" s="1"/>
      <c r="V1304" s="1" t="s">
        <v>13705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14722</v>
      </c>
      <c r="F1305" s="1" t="s">
        <v>15827</v>
      </c>
      <c r="G1305" s="1" t="s">
        <v>16916</v>
      </c>
      <c r="H1305" s="1" t="s">
        <v>17977</v>
      </c>
      <c r="I1305" s="1" t="s">
        <v>11127</v>
      </c>
      <c r="J1305" s="1"/>
      <c r="K1305" s="1" t="s">
        <v>26553</v>
      </c>
      <c r="L1305" s="1" t="s">
        <v>1303</v>
      </c>
      <c r="M1305" s="1" t="s">
        <v>12797</v>
      </c>
      <c r="N1305" s="1" t="s">
        <v>13166</v>
      </c>
      <c r="O1305" s="1" t="s">
        <v>1303</v>
      </c>
      <c r="P1305" s="1" t="s">
        <v>26611</v>
      </c>
      <c r="Q1305" s="1" t="s">
        <v>26611</v>
      </c>
      <c r="R1305" s="1" t="s">
        <v>13695</v>
      </c>
      <c r="S1305" s="1" t="s">
        <v>1303</v>
      </c>
      <c r="T1305" s="1"/>
      <c r="U1305" s="1"/>
      <c r="V1305" s="1" t="s">
        <v>13705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6326</v>
      </c>
      <c r="G1306" s="1" t="s">
        <v>7939</v>
      </c>
      <c r="H1306" s="1" t="s">
        <v>9505</v>
      </c>
      <c r="I1306" s="1" t="s">
        <v>11128</v>
      </c>
      <c r="J1306" s="1"/>
      <c r="K1306" s="1" t="s">
        <v>26553</v>
      </c>
      <c r="L1306" s="1" t="s">
        <v>1304</v>
      </c>
      <c r="M1306" s="1" t="s">
        <v>12798</v>
      </c>
      <c r="N1306" s="1" t="s">
        <v>13166</v>
      </c>
      <c r="O1306" s="1" t="s">
        <v>1304</v>
      </c>
      <c r="P1306" s="1" t="s">
        <v>26611</v>
      </c>
      <c r="Q1306" s="1" t="s">
        <v>26611</v>
      </c>
      <c r="R1306" s="1" t="s">
        <v>13695</v>
      </c>
      <c r="S1306" s="1" t="s">
        <v>1304</v>
      </c>
      <c r="T1306" s="1"/>
      <c r="U1306" s="1"/>
      <c r="V1306" s="1" t="s">
        <v>13705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7940</v>
      </c>
      <c r="H1307" s="1" t="s">
        <v>9506</v>
      </c>
      <c r="I1307" s="1" t="s">
        <v>11129</v>
      </c>
      <c r="J1307" s="1"/>
      <c r="K1307" s="1" t="s">
        <v>26553</v>
      </c>
      <c r="L1307" s="1" t="s">
        <v>1305</v>
      </c>
      <c r="M1307" s="1" t="s">
        <v>12799</v>
      </c>
      <c r="N1307" s="1" t="s">
        <v>13166</v>
      </c>
      <c r="O1307" s="1" t="s">
        <v>1305</v>
      </c>
      <c r="P1307" s="1" t="s">
        <v>26611</v>
      </c>
      <c r="Q1307" s="1" t="s">
        <v>26611</v>
      </c>
      <c r="R1307" s="1" t="s">
        <v>13695</v>
      </c>
      <c r="S1307" s="1" t="s">
        <v>1305</v>
      </c>
      <c r="T1307" s="1"/>
      <c r="U1307" s="1"/>
      <c r="V1307" s="1" t="s">
        <v>13705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20764</v>
      </c>
      <c r="F1308" s="1" t="s">
        <v>21559</v>
      </c>
      <c r="G1308" s="1" t="s">
        <v>22356</v>
      </c>
      <c r="H1308" s="1" t="s">
        <v>23108</v>
      </c>
      <c r="I1308" s="1" t="s">
        <v>11130</v>
      </c>
      <c r="J1308" s="1"/>
      <c r="K1308" s="1" t="s">
        <v>26553</v>
      </c>
      <c r="L1308" s="1" t="s">
        <v>1306</v>
      </c>
      <c r="M1308" s="1" t="s">
        <v>12800</v>
      </c>
      <c r="N1308" s="1" t="s">
        <v>13166</v>
      </c>
      <c r="O1308" s="1" t="s">
        <v>1306</v>
      </c>
      <c r="P1308" s="1" t="s">
        <v>26611</v>
      </c>
      <c r="Q1308" s="1" t="s">
        <v>26611</v>
      </c>
      <c r="R1308" s="1" t="s">
        <v>13695</v>
      </c>
      <c r="S1308" s="1" t="s">
        <v>1306</v>
      </c>
      <c r="T1308" s="1"/>
      <c r="U1308" s="1"/>
      <c r="V1308" s="1" t="s">
        <v>13705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7942</v>
      </c>
      <c r="H1309" s="1" t="s">
        <v>9508</v>
      </c>
      <c r="I1309" s="1" t="s">
        <v>11131</v>
      </c>
      <c r="J1309" s="1"/>
      <c r="K1309" s="1" t="s">
        <v>26553</v>
      </c>
      <c r="L1309" s="1" t="s">
        <v>1307</v>
      </c>
      <c r="M1309" s="1" t="s">
        <v>12801</v>
      </c>
      <c r="N1309" s="1" t="s">
        <v>13166</v>
      </c>
      <c r="O1309" s="1" t="s">
        <v>1307</v>
      </c>
      <c r="P1309" s="1" t="s">
        <v>26611</v>
      </c>
      <c r="Q1309" s="1" t="s">
        <v>26611</v>
      </c>
      <c r="R1309" s="1" t="s">
        <v>13695</v>
      </c>
      <c r="S1309" s="1" t="s">
        <v>1307</v>
      </c>
      <c r="T1309" s="1"/>
      <c r="U1309" s="1"/>
      <c r="V1309" s="1" t="s">
        <v>13705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7943</v>
      </c>
      <c r="H1310" s="1" t="s">
        <v>9509</v>
      </c>
      <c r="I1310" s="1" t="s">
        <v>11132</v>
      </c>
      <c r="J1310" s="1"/>
      <c r="K1310" s="1" t="s">
        <v>26553</v>
      </c>
      <c r="L1310" s="1" t="s">
        <v>1308</v>
      </c>
      <c r="M1310" s="1" t="s">
        <v>12802</v>
      </c>
      <c r="N1310" s="1" t="s">
        <v>13166</v>
      </c>
      <c r="O1310" s="1" t="s">
        <v>1308</v>
      </c>
      <c r="P1310" s="1" t="s">
        <v>26611</v>
      </c>
      <c r="Q1310" s="1" t="s">
        <v>26611</v>
      </c>
      <c r="R1310" s="1" t="s">
        <v>13695</v>
      </c>
      <c r="S1310" s="1" t="s">
        <v>1308</v>
      </c>
      <c r="T1310" s="1"/>
      <c r="U1310" s="1"/>
      <c r="V1310" s="1" t="s">
        <v>13705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7944</v>
      </c>
      <c r="H1311" s="1" t="s">
        <v>9510</v>
      </c>
      <c r="I1311" s="1" t="s">
        <v>11133</v>
      </c>
      <c r="J1311" s="1"/>
      <c r="K1311" s="1" t="s">
        <v>26553</v>
      </c>
      <c r="L1311" s="1" t="s">
        <v>1309</v>
      </c>
      <c r="M1311" s="1" t="s">
        <v>12803</v>
      </c>
      <c r="N1311" s="1" t="s">
        <v>13166</v>
      </c>
      <c r="O1311" s="1" t="s">
        <v>1309</v>
      </c>
      <c r="P1311" s="1" t="s">
        <v>26611</v>
      </c>
      <c r="Q1311" s="1" t="s">
        <v>26611</v>
      </c>
      <c r="R1311" s="1" t="s">
        <v>13695</v>
      </c>
      <c r="S1311" s="1" t="s">
        <v>1309</v>
      </c>
      <c r="T1311" s="1"/>
      <c r="U1311" s="1"/>
      <c r="V1311" s="1" t="s">
        <v>13705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6332</v>
      </c>
      <c r="G1312" s="1" t="s">
        <v>7945</v>
      </c>
      <c r="H1312" s="1" t="s">
        <v>9511</v>
      </c>
      <c r="I1312" s="1" t="s">
        <v>11134</v>
      </c>
      <c r="J1312" s="1"/>
      <c r="K1312" s="1" t="s">
        <v>26553</v>
      </c>
      <c r="L1312" s="1" t="s">
        <v>1310</v>
      </c>
      <c r="M1312" s="1" t="s">
        <v>12804</v>
      </c>
      <c r="N1312" s="1" t="s">
        <v>13166</v>
      </c>
      <c r="O1312" s="1" t="s">
        <v>1310</v>
      </c>
      <c r="P1312" s="1" t="s">
        <v>26611</v>
      </c>
      <c r="Q1312" s="1" t="s">
        <v>26611</v>
      </c>
      <c r="R1312" s="1" t="s">
        <v>13695</v>
      </c>
      <c r="S1312" s="1" t="s">
        <v>1310</v>
      </c>
      <c r="T1312" s="1"/>
      <c r="U1312" s="1"/>
      <c r="V1312" s="1" t="s">
        <v>13705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7946</v>
      </c>
      <c r="H1313" s="1" t="s">
        <v>9512</v>
      </c>
      <c r="I1313" s="1" t="s">
        <v>11135</v>
      </c>
      <c r="J1313" s="1"/>
      <c r="K1313" s="1" t="s">
        <v>26553</v>
      </c>
      <c r="L1313" s="1" t="s">
        <v>1311</v>
      </c>
      <c r="M1313" s="1" t="s">
        <v>12805</v>
      </c>
      <c r="N1313" s="1" t="s">
        <v>13166</v>
      </c>
      <c r="O1313" s="1" t="s">
        <v>1311</v>
      </c>
      <c r="P1313" s="1" t="s">
        <v>26611</v>
      </c>
      <c r="Q1313" s="1" t="s">
        <v>26611</v>
      </c>
      <c r="R1313" s="1" t="s">
        <v>13695</v>
      </c>
      <c r="S1313" s="1" t="s">
        <v>1311</v>
      </c>
      <c r="T1313" s="1"/>
      <c r="U1313" s="1"/>
      <c r="V1313" s="1" t="s">
        <v>13705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14728</v>
      </c>
      <c r="F1314" s="1" t="s">
        <v>15833</v>
      </c>
      <c r="G1314" s="1" t="s">
        <v>16922</v>
      </c>
      <c r="H1314" s="1" t="s">
        <v>17983</v>
      </c>
      <c r="I1314" s="1" t="s">
        <v>11136</v>
      </c>
      <c r="J1314" s="1"/>
      <c r="K1314" s="1" t="s">
        <v>26553</v>
      </c>
      <c r="L1314" s="1" t="s">
        <v>1312</v>
      </c>
      <c r="M1314" s="1" t="s">
        <v>12806</v>
      </c>
      <c r="N1314" s="1" t="s">
        <v>13166</v>
      </c>
      <c r="O1314" s="1" t="s">
        <v>1312</v>
      </c>
      <c r="P1314" s="1" t="s">
        <v>26611</v>
      </c>
      <c r="Q1314" s="1" t="s">
        <v>26611</v>
      </c>
      <c r="R1314" s="1" t="s">
        <v>13695</v>
      </c>
      <c r="S1314" s="1" t="s">
        <v>1312</v>
      </c>
      <c r="T1314" s="1"/>
      <c r="U1314" s="1"/>
      <c r="V1314" s="1" t="s">
        <v>13705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20767</v>
      </c>
      <c r="F1315" s="1" t="s">
        <v>21562</v>
      </c>
      <c r="G1315" s="1" t="s">
        <v>22359</v>
      </c>
      <c r="H1315" s="1" t="s">
        <v>23111</v>
      </c>
      <c r="I1315" s="1" t="s">
        <v>11137</v>
      </c>
      <c r="J1315" s="1"/>
      <c r="K1315" s="1" t="s">
        <v>26553</v>
      </c>
      <c r="L1315" s="1" t="s">
        <v>1313</v>
      </c>
      <c r="M1315" s="1" t="s">
        <v>12807</v>
      </c>
      <c r="N1315" s="1" t="s">
        <v>13166</v>
      </c>
      <c r="O1315" s="1" t="s">
        <v>1313</v>
      </c>
      <c r="P1315" s="1" t="s">
        <v>26611</v>
      </c>
      <c r="Q1315" s="1" t="s">
        <v>26611</v>
      </c>
      <c r="R1315" s="1" t="s">
        <v>13695</v>
      </c>
      <c r="S1315" s="1" t="s">
        <v>1313</v>
      </c>
      <c r="T1315" s="1"/>
      <c r="U1315" s="1"/>
      <c r="V1315" s="1" t="s">
        <v>13705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7949</v>
      </c>
      <c r="H1316" s="1" t="s">
        <v>9515</v>
      </c>
      <c r="I1316" s="1" t="s">
        <v>11138</v>
      </c>
      <c r="J1316" s="1"/>
      <c r="K1316" s="1" t="s">
        <v>26553</v>
      </c>
      <c r="L1316" s="1" t="s">
        <v>1314</v>
      </c>
      <c r="M1316" s="1" t="s">
        <v>12808</v>
      </c>
      <c r="N1316" s="1" t="s">
        <v>13166</v>
      </c>
      <c r="O1316" s="1" t="s">
        <v>1314</v>
      </c>
      <c r="P1316" s="1" t="s">
        <v>26611</v>
      </c>
      <c r="Q1316" s="1" t="s">
        <v>26611</v>
      </c>
      <c r="R1316" s="1" t="s">
        <v>13695</v>
      </c>
      <c r="S1316" s="1" t="s">
        <v>1314</v>
      </c>
      <c r="T1316" s="1"/>
      <c r="U1316" s="1"/>
      <c r="V1316" s="1" t="s">
        <v>13705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4702</v>
      </c>
      <c r="H1317" s="1" t="s">
        <v>9511</v>
      </c>
      <c r="I1317" s="1" t="s">
        <v>11139</v>
      </c>
      <c r="J1317" s="1"/>
      <c r="K1317" s="1" t="s">
        <v>26553</v>
      </c>
      <c r="L1317" s="1" t="s">
        <v>1315</v>
      </c>
      <c r="M1317" s="1" t="s">
        <v>12809</v>
      </c>
      <c r="N1317" s="1" t="s">
        <v>13166</v>
      </c>
      <c r="O1317" s="1" t="s">
        <v>1315</v>
      </c>
      <c r="P1317" s="1" t="s">
        <v>26611</v>
      </c>
      <c r="Q1317" s="1" t="s">
        <v>26611</v>
      </c>
      <c r="R1317" s="1" t="s">
        <v>13695</v>
      </c>
      <c r="S1317" s="1" t="s">
        <v>1315</v>
      </c>
      <c r="T1317" s="1"/>
      <c r="U1317" s="1"/>
      <c r="V1317" s="1" t="s">
        <v>13705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14731</v>
      </c>
      <c r="F1318" s="1" t="s">
        <v>15836</v>
      </c>
      <c r="G1318" s="1" t="s">
        <v>16924</v>
      </c>
      <c r="H1318" s="1" t="s">
        <v>17985</v>
      </c>
      <c r="I1318" s="1" t="s">
        <v>11140</v>
      </c>
      <c r="J1318" s="1"/>
      <c r="K1318" s="1" t="s">
        <v>26553</v>
      </c>
      <c r="L1318" s="1" t="s">
        <v>1316</v>
      </c>
      <c r="M1318" s="1" t="s">
        <v>12810</v>
      </c>
      <c r="N1318" s="1" t="s">
        <v>13166</v>
      </c>
      <c r="O1318" s="1" t="s">
        <v>1316</v>
      </c>
      <c r="P1318" s="1" t="s">
        <v>26611</v>
      </c>
      <c r="Q1318" s="1" t="s">
        <v>26611</v>
      </c>
      <c r="R1318" s="1" t="s">
        <v>13695</v>
      </c>
      <c r="S1318" s="1" t="s">
        <v>1316</v>
      </c>
      <c r="T1318" s="1"/>
      <c r="U1318" s="1"/>
      <c r="V1318" s="1" t="s">
        <v>13705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14732</v>
      </c>
      <c r="F1319" s="1" t="s">
        <v>15837</v>
      </c>
      <c r="G1319" s="1" t="s">
        <v>16925</v>
      </c>
      <c r="H1319" s="1" t="s">
        <v>17986</v>
      </c>
      <c r="I1319" s="1" t="s">
        <v>11141</v>
      </c>
      <c r="J1319" s="1"/>
      <c r="K1319" s="1" t="s">
        <v>26553</v>
      </c>
      <c r="L1319" s="1" t="s">
        <v>1317</v>
      </c>
      <c r="M1319" s="1" t="s">
        <v>12811</v>
      </c>
      <c r="N1319" s="1" t="s">
        <v>13166</v>
      </c>
      <c r="O1319" s="1" t="s">
        <v>1317</v>
      </c>
      <c r="P1319" s="1" t="s">
        <v>26612</v>
      </c>
      <c r="Q1319" s="1" t="s">
        <v>27286</v>
      </c>
      <c r="R1319" s="1" t="s">
        <v>13695</v>
      </c>
      <c r="S1319" s="1" t="s">
        <v>1317</v>
      </c>
      <c r="T1319" s="1" t="s">
        <v>27553</v>
      </c>
      <c r="U1319" s="1"/>
      <c r="V1319" s="1" t="s">
        <v>13705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6340</v>
      </c>
      <c r="G1320" s="1" t="s">
        <v>7952</v>
      </c>
      <c r="H1320" s="1" t="s">
        <v>9518</v>
      </c>
      <c r="I1320" s="1" t="s">
        <v>11142</v>
      </c>
      <c r="J1320" s="1"/>
      <c r="K1320" s="1" t="s">
        <v>26553</v>
      </c>
      <c r="L1320" s="1" t="s">
        <v>1318</v>
      </c>
      <c r="M1320" s="1" t="s">
        <v>12812</v>
      </c>
      <c r="N1320" s="1" t="s">
        <v>13166</v>
      </c>
      <c r="O1320" s="1" t="s">
        <v>1318</v>
      </c>
      <c r="P1320" s="1" t="s">
        <v>26612</v>
      </c>
      <c r="Q1320" s="1" t="s">
        <v>27287</v>
      </c>
      <c r="R1320" s="1" t="s">
        <v>13695</v>
      </c>
      <c r="S1320" s="1" t="s">
        <v>1318</v>
      </c>
      <c r="T1320" s="1"/>
      <c r="U1320" s="1"/>
      <c r="V1320" s="1" t="s">
        <v>13705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14733</v>
      </c>
      <c r="F1321" s="1" t="s">
        <v>15838</v>
      </c>
      <c r="G1321" s="1" t="s">
        <v>16926</v>
      </c>
      <c r="H1321" s="1" t="s">
        <v>17987</v>
      </c>
      <c r="I1321" s="1" t="s">
        <v>11143</v>
      </c>
      <c r="J1321" s="1"/>
      <c r="K1321" s="1" t="s">
        <v>26553</v>
      </c>
      <c r="L1321" s="1" t="s">
        <v>1319</v>
      </c>
      <c r="M1321" s="1" t="s">
        <v>12813</v>
      </c>
      <c r="N1321" s="1" t="s">
        <v>13166</v>
      </c>
      <c r="O1321" s="1" t="s">
        <v>1319</v>
      </c>
      <c r="P1321" s="1" t="s">
        <v>26612</v>
      </c>
      <c r="Q1321" s="1" t="s">
        <v>27288</v>
      </c>
      <c r="R1321" s="1" t="s">
        <v>13695</v>
      </c>
      <c r="S1321" s="1" t="s">
        <v>1319</v>
      </c>
      <c r="T1321" s="1"/>
      <c r="U1321" s="1"/>
      <c r="V1321" s="1" t="s">
        <v>13705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20769</v>
      </c>
      <c r="F1322" s="1" t="s">
        <v>21564</v>
      </c>
      <c r="G1322" s="1" t="s">
        <v>22361</v>
      </c>
      <c r="H1322" s="1" t="s">
        <v>23113</v>
      </c>
      <c r="I1322" s="1" t="s">
        <v>11144</v>
      </c>
      <c r="J1322" s="1"/>
      <c r="K1322" s="1" t="s">
        <v>26553</v>
      </c>
      <c r="L1322" s="1" t="s">
        <v>1320</v>
      </c>
      <c r="M1322" s="1" t="s">
        <v>12814</v>
      </c>
      <c r="N1322" s="1" t="s">
        <v>13166</v>
      </c>
      <c r="O1322" s="1" t="s">
        <v>1320</v>
      </c>
      <c r="P1322" s="1" t="s">
        <v>26612</v>
      </c>
      <c r="Q1322" s="1" t="s">
        <v>27289</v>
      </c>
      <c r="R1322" s="1" t="s">
        <v>13695</v>
      </c>
      <c r="S1322" s="1" t="s">
        <v>1320</v>
      </c>
      <c r="T1322" s="1"/>
      <c r="U1322" s="1"/>
      <c r="V1322" s="1" t="s">
        <v>13705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24808</v>
      </c>
      <c r="F1323" s="1" t="s">
        <v>25389</v>
      </c>
      <c r="G1323" s="1" t="s">
        <v>25966</v>
      </c>
      <c r="H1323" s="1" t="s">
        <v>26522</v>
      </c>
      <c r="I1323" s="1" t="s">
        <v>11145</v>
      </c>
      <c r="J1323" s="1"/>
      <c r="K1323" s="1" t="s">
        <v>26553</v>
      </c>
      <c r="L1323" s="1" t="s">
        <v>1321</v>
      </c>
      <c r="M1323" s="1" t="s">
        <v>12815</v>
      </c>
      <c r="N1323" s="1" t="s">
        <v>13166</v>
      </c>
      <c r="O1323" s="1" t="s">
        <v>1321</v>
      </c>
      <c r="P1323" s="1" t="s">
        <v>26612</v>
      </c>
      <c r="Q1323" s="1" t="s">
        <v>27290</v>
      </c>
      <c r="R1323" s="1" t="s">
        <v>13695</v>
      </c>
      <c r="S1323" s="1" t="s">
        <v>1321</v>
      </c>
      <c r="T1323" s="1"/>
      <c r="U1323" s="1"/>
      <c r="V1323" s="1" t="s">
        <v>13705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6344</v>
      </c>
      <c r="G1324" s="1" t="s">
        <v>7956</v>
      </c>
      <c r="H1324" s="1" t="s">
        <v>9522</v>
      </c>
      <c r="I1324" s="1" t="s">
        <v>11146</v>
      </c>
      <c r="J1324" s="1"/>
      <c r="K1324" s="1" t="s">
        <v>26553</v>
      </c>
      <c r="L1324" s="1" t="s">
        <v>1322</v>
      </c>
      <c r="M1324" s="1" t="s">
        <v>12816</v>
      </c>
      <c r="N1324" s="1" t="s">
        <v>13166</v>
      </c>
      <c r="O1324" s="1" t="s">
        <v>1322</v>
      </c>
      <c r="P1324" s="1" t="s">
        <v>26612</v>
      </c>
      <c r="Q1324" s="1" t="s">
        <v>27291</v>
      </c>
      <c r="R1324" s="1" t="s">
        <v>13695</v>
      </c>
      <c r="S1324" s="1" t="s">
        <v>1322</v>
      </c>
      <c r="T1324" s="1"/>
      <c r="U1324" s="1"/>
      <c r="V1324" s="1" t="s">
        <v>13705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24809</v>
      </c>
      <c r="F1325" s="1" t="s">
        <v>25390</v>
      </c>
      <c r="G1325" s="1" t="s">
        <v>25967</v>
      </c>
      <c r="H1325" s="1" t="s">
        <v>26523</v>
      </c>
      <c r="I1325" s="1" t="s">
        <v>11147</v>
      </c>
      <c r="J1325" s="1"/>
      <c r="K1325" s="1" t="s">
        <v>26553</v>
      </c>
      <c r="L1325" s="1" t="s">
        <v>1323</v>
      </c>
      <c r="M1325" s="1" t="s">
        <v>12817</v>
      </c>
      <c r="N1325" s="1" t="s">
        <v>13166</v>
      </c>
      <c r="O1325" s="1" t="s">
        <v>1323</v>
      </c>
      <c r="P1325" s="1" t="s">
        <v>26612</v>
      </c>
      <c r="Q1325" s="1" t="s">
        <v>27292</v>
      </c>
      <c r="R1325" s="1" t="s">
        <v>13695</v>
      </c>
      <c r="S1325" s="1" t="s">
        <v>1323</v>
      </c>
      <c r="T1325" s="1"/>
      <c r="U1325" s="1"/>
      <c r="V1325" s="1" t="s">
        <v>13705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20771</v>
      </c>
      <c r="F1326" s="1" t="s">
        <v>21566</v>
      </c>
      <c r="G1326" s="1" t="s">
        <v>22363</v>
      </c>
      <c r="H1326" s="1" t="s">
        <v>23115</v>
      </c>
      <c r="I1326" s="1" t="s">
        <v>11148</v>
      </c>
      <c r="J1326" s="1"/>
      <c r="K1326" s="1" t="s">
        <v>26553</v>
      </c>
      <c r="L1326" s="1" t="s">
        <v>1324</v>
      </c>
      <c r="M1326" s="1" t="s">
        <v>12818</v>
      </c>
      <c r="N1326" s="1" t="s">
        <v>13166</v>
      </c>
      <c r="O1326" s="1" t="s">
        <v>1324</v>
      </c>
      <c r="P1326" s="1" t="s">
        <v>26612</v>
      </c>
      <c r="Q1326" s="1" t="s">
        <v>27293</v>
      </c>
      <c r="R1326" s="1" t="s">
        <v>13695</v>
      </c>
      <c r="S1326" s="1" t="s">
        <v>1324</v>
      </c>
      <c r="T1326" s="1"/>
      <c r="U1326" s="1"/>
      <c r="V1326" s="1" t="s">
        <v>13705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14736</v>
      </c>
      <c r="F1327" s="1" t="s">
        <v>15841</v>
      </c>
      <c r="G1327" s="1" t="s">
        <v>16929</v>
      </c>
      <c r="H1327" s="1" t="s">
        <v>17990</v>
      </c>
      <c r="I1327" s="1" t="s">
        <v>11149</v>
      </c>
      <c r="J1327" s="1"/>
      <c r="K1327" s="1" t="s">
        <v>26553</v>
      </c>
      <c r="L1327" s="1" t="s">
        <v>1325</v>
      </c>
      <c r="M1327" s="1" t="s">
        <v>12819</v>
      </c>
      <c r="N1327" s="1" t="s">
        <v>13166</v>
      </c>
      <c r="O1327" s="1" t="s">
        <v>1325</v>
      </c>
      <c r="P1327" s="1" t="s">
        <v>26612</v>
      </c>
      <c r="Q1327" s="1" t="s">
        <v>27294</v>
      </c>
      <c r="R1327" s="1" t="s">
        <v>13695</v>
      </c>
      <c r="S1327" s="1" t="s">
        <v>1325</v>
      </c>
      <c r="T1327" s="1"/>
      <c r="U1327" s="1"/>
      <c r="V1327" s="1" t="s">
        <v>13705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14737</v>
      </c>
      <c r="F1328" s="1" t="s">
        <v>15842</v>
      </c>
      <c r="G1328" s="1" t="s">
        <v>16930</v>
      </c>
      <c r="H1328" s="1" t="s">
        <v>17991</v>
      </c>
      <c r="I1328" s="1" t="s">
        <v>11150</v>
      </c>
      <c r="J1328" s="1"/>
      <c r="K1328" s="1" t="s">
        <v>26553</v>
      </c>
      <c r="L1328" s="1" t="s">
        <v>1326</v>
      </c>
      <c r="M1328" s="1" t="s">
        <v>12820</v>
      </c>
      <c r="N1328" s="1" t="s">
        <v>13166</v>
      </c>
      <c r="O1328" s="1" t="s">
        <v>1326</v>
      </c>
      <c r="P1328" s="1" t="s">
        <v>26612</v>
      </c>
      <c r="Q1328" s="1" t="s">
        <v>27295</v>
      </c>
      <c r="R1328" s="1" t="s">
        <v>13695</v>
      </c>
      <c r="S1328" s="1" t="s">
        <v>1326</v>
      </c>
      <c r="T1328" s="1"/>
      <c r="U1328" s="1"/>
      <c r="V1328" s="1" t="s">
        <v>13705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14738</v>
      </c>
      <c r="F1329" s="1" t="s">
        <v>15843</v>
      </c>
      <c r="G1329" s="1" t="s">
        <v>16931</v>
      </c>
      <c r="H1329" s="1" t="s">
        <v>17992</v>
      </c>
      <c r="I1329" s="1" t="s">
        <v>11151</v>
      </c>
      <c r="J1329" s="1"/>
      <c r="K1329" s="1" t="s">
        <v>26553</v>
      </c>
      <c r="L1329" s="1" t="s">
        <v>1327</v>
      </c>
      <c r="M1329" s="1" t="s">
        <v>12821</v>
      </c>
      <c r="N1329" s="1" t="s">
        <v>13166</v>
      </c>
      <c r="O1329" s="1" t="s">
        <v>1327</v>
      </c>
      <c r="P1329" s="1" t="s">
        <v>26612</v>
      </c>
      <c r="Q1329" s="1" t="s">
        <v>27296</v>
      </c>
      <c r="R1329" s="1" t="s">
        <v>13695</v>
      </c>
      <c r="S1329" s="1" t="s">
        <v>1327</v>
      </c>
      <c r="T1329" s="1"/>
      <c r="U1329" s="1"/>
      <c r="V1329" s="1" t="s">
        <v>13705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14739</v>
      </c>
      <c r="F1330" s="1" t="s">
        <v>15844</v>
      </c>
      <c r="G1330" s="1" t="s">
        <v>16932</v>
      </c>
      <c r="H1330" s="1" t="s">
        <v>17993</v>
      </c>
      <c r="I1330" s="1" t="s">
        <v>11152</v>
      </c>
      <c r="J1330" s="1"/>
      <c r="K1330" s="1" t="s">
        <v>26553</v>
      </c>
      <c r="L1330" s="1" t="s">
        <v>1328</v>
      </c>
      <c r="M1330" s="1" t="s">
        <v>12822</v>
      </c>
      <c r="N1330" s="1" t="s">
        <v>13166</v>
      </c>
      <c r="O1330" s="1" t="s">
        <v>1328</v>
      </c>
      <c r="P1330" s="1" t="s">
        <v>26612</v>
      </c>
      <c r="Q1330" s="1" t="s">
        <v>27297</v>
      </c>
      <c r="R1330" s="1" t="s">
        <v>13695</v>
      </c>
      <c r="S1330" s="1" t="s">
        <v>1328</v>
      </c>
      <c r="T1330" s="1"/>
      <c r="U1330" s="1"/>
      <c r="V1330" s="1" t="s">
        <v>13705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20775</v>
      </c>
      <c r="F1331" s="1" t="s">
        <v>21570</v>
      </c>
      <c r="G1331" s="1" t="s">
        <v>22367</v>
      </c>
      <c r="H1331" s="1" t="s">
        <v>23119</v>
      </c>
      <c r="I1331" s="1" t="s">
        <v>11153</v>
      </c>
      <c r="J1331" s="1"/>
      <c r="K1331" s="1" t="s">
        <v>26553</v>
      </c>
      <c r="L1331" s="1" t="s">
        <v>1329</v>
      </c>
      <c r="M1331" s="1" t="s">
        <v>12823</v>
      </c>
      <c r="N1331" s="1" t="s">
        <v>13166</v>
      </c>
      <c r="O1331" s="1" t="s">
        <v>1329</v>
      </c>
      <c r="P1331" s="1" t="s">
        <v>26612</v>
      </c>
      <c r="Q1331" s="1" t="s">
        <v>27298</v>
      </c>
      <c r="R1331" s="1" t="s">
        <v>13695</v>
      </c>
      <c r="S1331" s="1" t="s">
        <v>1329</v>
      </c>
      <c r="T1331" s="1"/>
      <c r="U1331" s="1"/>
      <c r="V1331" s="1" t="s">
        <v>13705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14740</v>
      </c>
      <c r="F1332" s="1" t="s">
        <v>15845</v>
      </c>
      <c r="G1332" s="1" t="s">
        <v>16933</v>
      </c>
      <c r="H1332" s="1" t="s">
        <v>17994</v>
      </c>
      <c r="I1332" s="1" t="s">
        <v>11154</v>
      </c>
      <c r="J1332" s="1"/>
      <c r="K1332" s="1" t="s">
        <v>26553</v>
      </c>
      <c r="L1332" s="1" t="s">
        <v>1330</v>
      </c>
      <c r="M1332" s="1" t="s">
        <v>12824</v>
      </c>
      <c r="N1332" s="1" t="s">
        <v>13166</v>
      </c>
      <c r="O1332" s="1" t="s">
        <v>1330</v>
      </c>
      <c r="P1332" s="1" t="s">
        <v>26612</v>
      </c>
      <c r="Q1332" s="1" t="s">
        <v>27299</v>
      </c>
      <c r="R1332" s="1" t="s">
        <v>13695</v>
      </c>
      <c r="S1332" s="1" t="s">
        <v>1330</v>
      </c>
      <c r="T1332" s="1"/>
      <c r="U1332" s="1"/>
      <c r="V1332" s="1" t="s">
        <v>13705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14741</v>
      </c>
      <c r="F1333" s="1" t="s">
        <v>15846</v>
      </c>
      <c r="G1333" s="1" t="s">
        <v>16934</v>
      </c>
      <c r="H1333" s="1" t="s">
        <v>17995</v>
      </c>
      <c r="I1333" s="1" t="s">
        <v>11155</v>
      </c>
      <c r="J1333" s="1"/>
      <c r="K1333" s="1" t="s">
        <v>26553</v>
      </c>
      <c r="L1333" s="1" t="s">
        <v>1331</v>
      </c>
      <c r="M1333" s="1" t="s">
        <v>12825</v>
      </c>
      <c r="N1333" s="1" t="s">
        <v>13166</v>
      </c>
      <c r="O1333" s="1" t="s">
        <v>1331</v>
      </c>
      <c r="P1333" s="1" t="s">
        <v>26612</v>
      </c>
      <c r="Q1333" s="1" t="s">
        <v>27300</v>
      </c>
      <c r="R1333" s="1" t="s">
        <v>13695</v>
      </c>
      <c r="S1333" s="1" t="s">
        <v>1331</v>
      </c>
      <c r="T1333" s="1"/>
      <c r="U1333" s="1"/>
      <c r="V1333" s="1" t="s">
        <v>13705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7966</v>
      </c>
      <c r="H1334" s="1" t="s">
        <v>9532</v>
      </c>
      <c r="I1334" s="1" t="s">
        <v>11156</v>
      </c>
      <c r="J1334" s="1"/>
      <c r="K1334" s="1" t="s">
        <v>26553</v>
      </c>
      <c r="L1334" s="1" t="s">
        <v>1332</v>
      </c>
      <c r="M1334" s="1" t="s">
        <v>12826</v>
      </c>
      <c r="N1334" s="1" t="s">
        <v>13166</v>
      </c>
      <c r="O1334" s="1" t="s">
        <v>1332</v>
      </c>
      <c r="P1334" s="1" t="s">
        <v>26612</v>
      </c>
      <c r="Q1334" s="1" t="s">
        <v>27301</v>
      </c>
      <c r="R1334" s="1" t="s">
        <v>13695</v>
      </c>
      <c r="S1334" s="1" t="s">
        <v>1332</v>
      </c>
      <c r="T1334" s="1"/>
      <c r="U1334" s="1"/>
      <c r="V1334" s="1" t="s">
        <v>13705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20777</v>
      </c>
      <c r="F1335" s="1" t="s">
        <v>21572</v>
      </c>
      <c r="G1335" s="1" t="s">
        <v>22369</v>
      </c>
      <c r="H1335" s="1" t="s">
        <v>23121</v>
      </c>
      <c r="I1335" s="1" t="s">
        <v>11157</v>
      </c>
      <c r="J1335" s="1"/>
      <c r="K1335" s="1" t="s">
        <v>26553</v>
      </c>
      <c r="L1335" s="1" t="s">
        <v>1333</v>
      </c>
      <c r="M1335" s="1" t="s">
        <v>12827</v>
      </c>
      <c r="N1335" s="1" t="s">
        <v>13166</v>
      </c>
      <c r="O1335" s="1" t="s">
        <v>1333</v>
      </c>
      <c r="P1335" s="1" t="s">
        <v>26612</v>
      </c>
      <c r="Q1335" s="1" t="s">
        <v>27302</v>
      </c>
      <c r="R1335" s="1" t="s">
        <v>13695</v>
      </c>
      <c r="S1335" s="1" t="s">
        <v>1333</v>
      </c>
      <c r="T1335" s="1"/>
      <c r="U1335" s="1"/>
      <c r="V1335" s="1" t="s">
        <v>13705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24810</v>
      </c>
      <c r="F1336" s="1" t="s">
        <v>25391</v>
      </c>
      <c r="G1336" s="1" t="s">
        <v>25968</v>
      </c>
      <c r="H1336" s="1" t="s">
        <v>26524</v>
      </c>
      <c r="I1336" s="1" t="s">
        <v>11158</v>
      </c>
      <c r="J1336" s="1"/>
      <c r="K1336" s="1" t="s">
        <v>26553</v>
      </c>
      <c r="L1336" s="1" t="s">
        <v>1334</v>
      </c>
      <c r="M1336" s="1" t="s">
        <v>12828</v>
      </c>
      <c r="N1336" s="1" t="s">
        <v>13166</v>
      </c>
      <c r="O1336" s="1" t="s">
        <v>1334</v>
      </c>
      <c r="P1336" s="1" t="s">
        <v>26612</v>
      </c>
      <c r="Q1336" s="1" t="s">
        <v>27303</v>
      </c>
      <c r="R1336" s="1" t="s">
        <v>13695</v>
      </c>
      <c r="S1336" s="1" t="s">
        <v>1334</v>
      </c>
      <c r="T1336" s="1"/>
      <c r="U1336" s="1"/>
      <c r="V1336" s="1" t="s">
        <v>13705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6357</v>
      </c>
      <c r="G1337" s="1" t="s">
        <v>7969</v>
      </c>
      <c r="H1337" s="1" t="s">
        <v>9535</v>
      </c>
      <c r="I1337" s="1" t="s">
        <v>11159</v>
      </c>
      <c r="J1337" s="1"/>
      <c r="K1337" s="1" t="s">
        <v>26553</v>
      </c>
      <c r="L1337" s="1" t="s">
        <v>1335</v>
      </c>
      <c r="M1337" s="1" t="s">
        <v>12829</v>
      </c>
      <c r="N1337" s="1" t="s">
        <v>13166</v>
      </c>
      <c r="O1337" s="1" t="s">
        <v>1335</v>
      </c>
      <c r="P1337" s="1" t="s">
        <v>26612</v>
      </c>
      <c r="Q1337" s="1" t="s">
        <v>27304</v>
      </c>
      <c r="R1337" s="1" t="s">
        <v>13695</v>
      </c>
      <c r="S1337" s="1" t="s">
        <v>1335</v>
      </c>
      <c r="T1337" s="1"/>
      <c r="U1337" s="1"/>
      <c r="V1337" s="1" t="s">
        <v>13705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6358</v>
      </c>
      <c r="G1338" s="1" t="s">
        <v>7970</v>
      </c>
      <c r="H1338" s="1" t="s">
        <v>9536</v>
      </c>
      <c r="I1338" s="1" t="s">
        <v>11160</v>
      </c>
      <c r="J1338" s="1"/>
      <c r="K1338" s="1" t="s">
        <v>26553</v>
      </c>
      <c r="L1338" s="1" t="s">
        <v>1336</v>
      </c>
      <c r="M1338" s="1" t="s">
        <v>12830</v>
      </c>
      <c r="N1338" s="1" t="s">
        <v>13166</v>
      </c>
      <c r="O1338" s="1" t="s">
        <v>1336</v>
      </c>
      <c r="P1338" s="1" t="s">
        <v>26612</v>
      </c>
      <c r="Q1338" s="1" t="s">
        <v>27305</v>
      </c>
      <c r="R1338" s="1" t="s">
        <v>13695</v>
      </c>
      <c r="S1338" s="1" t="s">
        <v>1336</v>
      </c>
      <c r="T1338" s="1"/>
      <c r="U1338" s="1"/>
      <c r="V1338" s="1" t="s">
        <v>13705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20780</v>
      </c>
      <c r="F1339" s="1" t="s">
        <v>21575</v>
      </c>
      <c r="G1339" s="1" t="s">
        <v>22372</v>
      </c>
      <c r="H1339" s="1" t="s">
        <v>23124</v>
      </c>
      <c r="I1339" s="1" t="s">
        <v>11161</v>
      </c>
      <c r="J1339" s="1"/>
      <c r="K1339" s="1" t="s">
        <v>26553</v>
      </c>
      <c r="L1339" s="1" t="s">
        <v>1337</v>
      </c>
      <c r="M1339" s="1" t="s">
        <v>12831</v>
      </c>
      <c r="N1339" s="1" t="s">
        <v>13166</v>
      </c>
      <c r="O1339" s="1" t="s">
        <v>1337</v>
      </c>
      <c r="P1339" s="1" t="s">
        <v>26612</v>
      </c>
      <c r="Q1339" s="1" t="s">
        <v>27306</v>
      </c>
      <c r="R1339" s="1" t="s">
        <v>13695</v>
      </c>
      <c r="S1339" s="1" t="s">
        <v>1337</v>
      </c>
      <c r="T1339" s="1"/>
      <c r="U1339" s="1"/>
      <c r="V1339" s="1" t="s">
        <v>13705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6360</v>
      </c>
      <c r="G1340" s="1" t="s">
        <v>7972</v>
      </c>
      <c r="H1340" s="1" t="s">
        <v>9538</v>
      </c>
      <c r="I1340" s="1" t="s">
        <v>11162</v>
      </c>
      <c r="J1340" s="1"/>
      <c r="K1340" s="1" t="s">
        <v>26553</v>
      </c>
      <c r="L1340" s="1" t="s">
        <v>1338</v>
      </c>
      <c r="M1340" s="1" t="s">
        <v>12832</v>
      </c>
      <c r="N1340" s="1" t="s">
        <v>13166</v>
      </c>
      <c r="O1340" s="1" t="s">
        <v>1338</v>
      </c>
      <c r="P1340" s="1" t="s">
        <v>26612</v>
      </c>
      <c r="Q1340" s="1" t="s">
        <v>27307</v>
      </c>
      <c r="R1340" s="1" t="s">
        <v>13695</v>
      </c>
      <c r="S1340" s="1" t="s">
        <v>1338</v>
      </c>
      <c r="T1340" s="1"/>
      <c r="U1340" s="1"/>
      <c r="V1340" s="1" t="s">
        <v>13705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6361</v>
      </c>
      <c r="G1341" s="1" t="s">
        <v>7973</v>
      </c>
      <c r="H1341" s="1" t="s">
        <v>9539</v>
      </c>
      <c r="I1341" s="1" t="s">
        <v>11163</v>
      </c>
      <c r="J1341" s="1"/>
      <c r="K1341" s="1" t="s">
        <v>26553</v>
      </c>
      <c r="L1341" s="1" t="s">
        <v>1339</v>
      </c>
      <c r="M1341" s="1" t="s">
        <v>12833</v>
      </c>
      <c r="N1341" s="1" t="s">
        <v>13166</v>
      </c>
      <c r="O1341" s="1" t="s">
        <v>1339</v>
      </c>
      <c r="P1341" s="1" t="s">
        <v>26612</v>
      </c>
      <c r="Q1341" s="1" t="s">
        <v>27308</v>
      </c>
      <c r="R1341" s="1" t="s">
        <v>13695</v>
      </c>
      <c r="S1341" s="1" t="s">
        <v>1339</v>
      </c>
      <c r="T1341" s="1"/>
      <c r="U1341" s="1"/>
      <c r="V1341" s="1" t="s">
        <v>13705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24811</v>
      </c>
      <c r="F1342" s="1" t="s">
        <v>25392</v>
      </c>
      <c r="G1342" s="1" t="s">
        <v>25969</v>
      </c>
      <c r="H1342" s="1" t="s">
        <v>26525</v>
      </c>
      <c r="I1342" s="1" t="s">
        <v>11164</v>
      </c>
      <c r="J1342" s="1"/>
      <c r="K1342" s="1" t="s">
        <v>26553</v>
      </c>
      <c r="L1342" s="1" t="s">
        <v>1340</v>
      </c>
      <c r="M1342" s="1" t="s">
        <v>12834</v>
      </c>
      <c r="N1342" s="1" t="s">
        <v>13166</v>
      </c>
      <c r="O1342" s="1" t="s">
        <v>1340</v>
      </c>
      <c r="P1342" s="1" t="s">
        <v>26612</v>
      </c>
      <c r="Q1342" s="1" t="s">
        <v>27309</v>
      </c>
      <c r="R1342" s="1" t="s">
        <v>13695</v>
      </c>
      <c r="S1342" s="1" t="s">
        <v>1340</v>
      </c>
      <c r="T1342" s="1"/>
      <c r="U1342" s="1"/>
      <c r="V1342" s="1" t="s">
        <v>13705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14746</v>
      </c>
      <c r="F1343" s="1" t="s">
        <v>15851</v>
      </c>
      <c r="G1343" s="1" t="s">
        <v>16939</v>
      </c>
      <c r="H1343" s="1" t="s">
        <v>18000</v>
      </c>
      <c r="I1343" s="1" t="s">
        <v>11165</v>
      </c>
      <c r="J1343" s="1"/>
      <c r="K1343" s="1" t="s">
        <v>26553</v>
      </c>
      <c r="L1343" s="1" t="s">
        <v>1341</v>
      </c>
      <c r="M1343" s="1" t="s">
        <v>12835</v>
      </c>
      <c r="N1343" s="1" t="s">
        <v>13166</v>
      </c>
      <c r="O1343" s="1" t="s">
        <v>1341</v>
      </c>
      <c r="P1343" s="1" t="s">
        <v>26612</v>
      </c>
      <c r="Q1343" s="1" t="s">
        <v>27310</v>
      </c>
      <c r="R1343" s="1" t="s">
        <v>13695</v>
      </c>
      <c r="S1343" s="1" t="s">
        <v>1341</v>
      </c>
      <c r="T1343" s="1"/>
      <c r="U1343" s="1"/>
      <c r="V1343" s="1" t="s">
        <v>13705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6364</v>
      </c>
      <c r="G1344" s="1" t="s">
        <v>7976</v>
      </c>
      <c r="H1344" s="1" t="s">
        <v>9542</v>
      </c>
      <c r="I1344" s="1" t="s">
        <v>11166</v>
      </c>
      <c r="J1344" s="1"/>
      <c r="K1344" s="1" t="s">
        <v>26553</v>
      </c>
      <c r="L1344" s="1" t="s">
        <v>1342</v>
      </c>
      <c r="M1344" s="1" t="s">
        <v>12836</v>
      </c>
      <c r="N1344" s="1" t="s">
        <v>13166</v>
      </c>
      <c r="O1344" s="1" t="s">
        <v>1342</v>
      </c>
      <c r="P1344" s="1" t="s">
        <v>26612</v>
      </c>
      <c r="Q1344" s="1" t="s">
        <v>27311</v>
      </c>
      <c r="R1344" s="1" t="s">
        <v>13695</v>
      </c>
      <c r="S1344" s="1" t="s">
        <v>1342</v>
      </c>
      <c r="T1344" s="1"/>
      <c r="U1344" s="1"/>
      <c r="V1344" s="1" t="s">
        <v>13705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6365</v>
      </c>
      <c r="G1345" s="1" t="s">
        <v>7977</v>
      </c>
      <c r="H1345" s="1" t="s">
        <v>9543</v>
      </c>
      <c r="I1345" s="1" t="s">
        <v>11167</v>
      </c>
      <c r="J1345" s="1"/>
      <c r="K1345" s="1" t="s">
        <v>26553</v>
      </c>
      <c r="L1345" s="1" t="s">
        <v>1343</v>
      </c>
      <c r="M1345" s="1" t="s">
        <v>12837</v>
      </c>
      <c r="N1345" s="1" t="s">
        <v>13166</v>
      </c>
      <c r="O1345" s="1" t="s">
        <v>1343</v>
      </c>
      <c r="P1345" s="1" t="s">
        <v>26612</v>
      </c>
      <c r="Q1345" s="1" t="s">
        <v>27312</v>
      </c>
      <c r="R1345" s="1" t="s">
        <v>13695</v>
      </c>
      <c r="S1345" s="1" t="s">
        <v>1343</v>
      </c>
      <c r="T1345" s="1"/>
      <c r="U1345" s="1"/>
      <c r="V1345" s="1" t="s">
        <v>13705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6366</v>
      </c>
      <c r="G1346" s="1" t="s">
        <v>7978</v>
      </c>
      <c r="H1346" s="1" t="s">
        <v>9538</v>
      </c>
      <c r="I1346" s="1" t="s">
        <v>11168</v>
      </c>
      <c r="J1346" s="1"/>
      <c r="K1346" s="1" t="s">
        <v>26553</v>
      </c>
      <c r="L1346" s="1" t="s">
        <v>1344</v>
      </c>
      <c r="M1346" s="1" t="s">
        <v>12838</v>
      </c>
      <c r="N1346" s="1" t="s">
        <v>13166</v>
      </c>
      <c r="O1346" s="1" t="s">
        <v>1344</v>
      </c>
      <c r="P1346" s="1" t="s">
        <v>26612</v>
      </c>
      <c r="Q1346" s="1" t="s">
        <v>27307</v>
      </c>
      <c r="R1346" s="1" t="s">
        <v>13695</v>
      </c>
      <c r="S1346" s="1" t="s">
        <v>1344</v>
      </c>
      <c r="T1346" s="1"/>
      <c r="U1346" s="1"/>
      <c r="V1346" s="1" t="s">
        <v>13705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14749</v>
      </c>
      <c r="F1347" s="1" t="s">
        <v>15854</v>
      </c>
      <c r="G1347" s="1" t="s">
        <v>16942</v>
      </c>
      <c r="H1347" s="1" t="s">
        <v>18002</v>
      </c>
      <c r="I1347" s="1" t="s">
        <v>11169</v>
      </c>
      <c r="J1347" s="1"/>
      <c r="K1347" s="1" t="s">
        <v>26553</v>
      </c>
      <c r="L1347" s="1" t="s">
        <v>1345</v>
      </c>
      <c r="M1347" s="1" t="s">
        <v>12839</v>
      </c>
      <c r="N1347" s="1" t="s">
        <v>13166</v>
      </c>
      <c r="O1347" s="1" t="s">
        <v>1345</v>
      </c>
      <c r="P1347" s="1" t="s">
        <v>26612</v>
      </c>
      <c r="Q1347" s="1" t="s">
        <v>27313</v>
      </c>
      <c r="R1347" s="1" t="s">
        <v>13695</v>
      </c>
      <c r="S1347" s="1" t="s">
        <v>1345</v>
      </c>
      <c r="T1347" s="1"/>
      <c r="U1347" s="1"/>
      <c r="V1347" s="1" t="s">
        <v>13705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24812</v>
      </c>
      <c r="F1348" s="1" t="s">
        <v>25393</v>
      </c>
      <c r="G1348" s="1" t="s">
        <v>25970</v>
      </c>
      <c r="H1348" s="1" t="s">
        <v>26526</v>
      </c>
      <c r="I1348" s="1" t="s">
        <v>11170</v>
      </c>
      <c r="J1348" s="1"/>
      <c r="K1348" s="1" t="s">
        <v>26553</v>
      </c>
      <c r="L1348" s="1" t="s">
        <v>1346</v>
      </c>
      <c r="M1348" s="1" t="s">
        <v>12840</v>
      </c>
      <c r="N1348" s="1" t="s">
        <v>13166</v>
      </c>
      <c r="O1348" s="1" t="s">
        <v>1346</v>
      </c>
      <c r="P1348" s="1" t="s">
        <v>26612</v>
      </c>
      <c r="Q1348" s="1" t="s">
        <v>27314</v>
      </c>
      <c r="R1348" s="1" t="s">
        <v>13695</v>
      </c>
      <c r="S1348" s="1" t="s">
        <v>1346</v>
      </c>
      <c r="T1348" s="1"/>
      <c r="U1348" s="1"/>
      <c r="V1348" s="1" t="s">
        <v>13705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6369</v>
      </c>
      <c r="G1349" s="1" t="s">
        <v>7981</v>
      </c>
      <c r="H1349" s="1" t="s">
        <v>9546</v>
      </c>
      <c r="I1349" s="1" t="s">
        <v>11171</v>
      </c>
      <c r="J1349" s="1"/>
      <c r="K1349" s="1" t="s">
        <v>26553</v>
      </c>
      <c r="L1349" s="1" t="s">
        <v>1347</v>
      </c>
      <c r="M1349" s="1" t="s">
        <v>12841</v>
      </c>
      <c r="N1349" s="1" t="s">
        <v>13166</v>
      </c>
      <c r="O1349" s="1" t="s">
        <v>1347</v>
      </c>
      <c r="P1349" s="1" t="s">
        <v>26612</v>
      </c>
      <c r="Q1349" s="1" t="s">
        <v>27315</v>
      </c>
      <c r="R1349" s="1" t="s">
        <v>13695</v>
      </c>
      <c r="S1349" s="1" t="s">
        <v>1347</v>
      </c>
      <c r="T1349" s="1"/>
      <c r="U1349" s="1"/>
      <c r="V1349" s="1" t="s">
        <v>13705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20785</v>
      </c>
      <c r="F1350" s="1" t="s">
        <v>21580</v>
      </c>
      <c r="G1350" s="1" t="s">
        <v>22377</v>
      </c>
      <c r="H1350" s="1" t="s">
        <v>23129</v>
      </c>
      <c r="I1350" s="1" t="s">
        <v>11172</v>
      </c>
      <c r="J1350" s="1"/>
      <c r="K1350" s="1" t="s">
        <v>26553</v>
      </c>
      <c r="L1350" s="1" t="s">
        <v>1348</v>
      </c>
      <c r="M1350" s="1" t="s">
        <v>12842</v>
      </c>
      <c r="N1350" s="1" t="s">
        <v>13166</v>
      </c>
      <c r="O1350" s="1" t="s">
        <v>1348</v>
      </c>
      <c r="P1350" s="1" t="s">
        <v>26612</v>
      </c>
      <c r="Q1350" s="1" t="s">
        <v>27316</v>
      </c>
      <c r="R1350" s="1" t="s">
        <v>13695</v>
      </c>
      <c r="S1350" s="1" t="s">
        <v>1348</v>
      </c>
      <c r="T1350" s="1"/>
      <c r="U1350" s="1"/>
      <c r="V1350" s="1" t="s">
        <v>13705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14751</v>
      </c>
      <c r="F1351" s="1" t="s">
        <v>15856</v>
      </c>
      <c r="G1351" s="1" t="s">
        <v>16944</v>
      </c>
      <c r="H1351" s="1" t="s">
        <v>18004</v>
      </c>
      <c r="I1351" s="1" t="s">
        <v>11173</v>
      </c>
      <c r="J1351" s="1"/>
      <c r="K1351" s="1" t="s">
        <v>26553</v>
      </c>
      <c r="L1351" s="1" t="s">
        <v>1349</v>
      </c>
      <c r="M1351" s="1" t="s">
        <v>12843</v>
      </c>
      <c r="N1351" s="1" t="s">
        <v>13166</v>
      </c>
      <c r="O1351" s="1" t="s">
        <v>1349</v>
      </c>
      <c r="P1351" s="1" t="s">
        <v>26612</v>
      </c>
      <c r="Q1351" s="1" t="s">
        <v>27317</v>
      </c>
      <c r="R1351" s="1" t="s">
        <v>13695</v>
      </c>
      <c r="S1351" s="1" t="s">
        <v>1349</v>
      </c>
      <c r="T1351" s="1"/>
      <c r="U1351" s="1"/>
      <c r="V1351" s="1" t="s">
        <v>13705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14752</v>
      </c>
      <c r="F1352" s="1" t="s">
        <v>15857</v>
      </c>
      <c r="G1352" s="1" t="s">
        <v>16945</v>
      </c>
      <c r="H1352" s="1" t="s">
        <v>18005</v>
      </c>
      <c r="I1352" s="1" t="s">
        <v>11174</v>
      </c>
      <c r="J1352" s="1"/>
      <c r="K1352" s="1" t="s">
        <v>26553</v>
      </c>
      <c r="L1352" s="1" t="s">
        <v>1350</v>
      </c>
      <c r="M1352" s="1" t="s">
        <v>12844</v>
      </c>
      <c r="N1352" s="1" t="s">
        <v>13166</v>
      </c>
      <c r="O1352" s="1" t="s">
        <v>1350</v>
      </c>
      <c r="P1352" s="1" t="s">
        <v>26612</v>
      </c>
      <c r="Q1352" s="1" t="s">
        <v>27318</v>
      </c>
      <c r="R1352" s="1" t="s">
        <v>13695</v>
      </c>
      <c r="S1352" s="1" t="s">
        <v>1350</v>
      </c>
      <c r="T1352" s="1"/>
      <c r="U1352" s="1"/>
      <c r="V1352" s="1" t="s">
        <v>13705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14753</v>
      </c>
      <c r="F1353" s="1" t="s">
        <v>15858</v>
      </c>
      <c r="G1353" s="1" t="s">
        <v>16946</v>
      </c>
      <c r="H1353" s="1" t="s">
        <v>18006</v>
      </c>
      <c r="I1353" s="1" t="s">
        <v>11175</v>
      </c>
      <c r="J1353" s="1"/>
      <c r="K1353" s="1" t="s">
        <v>26553</v>
      </c>
      <c r="L1353" s="1" t="s">
        <v>1351</v>
      </c>
      <c r="M1353" s="1" t="s">
        <v>12845</v>
      </c>
      <c r="N1353" s="1" t="s">
        <v>13166</v>
      </c>
      <c r="O1353" s="1" t="s">
        <v>1351</v>
      </c>
      <c r="P1353" s="1" t="s">
        <v>26612</v>
      </c>
      <c r="Q1353" s="1" t="s">
        <v>27319</v>
      </c>
      <c r="R1353" s="1" t="s">
        <v>13695</v>
      </c>
      <c r="S1353" s="1" t="s">
        <v>1351</v>
      </c>
      <c r="T1353" s="1"/>
      <c r="U1353" s="1"/>
      <c r="V1353" s="1" t="s">
        <v>13705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6374</v>
      </c>
      <c r="G1354" s="1" t="s">
        <v>7986</v>
      </c>
      <c r="H1354" s="1" t="s">
        <v>9506</v>
      </c>
      <c r="I1354" s="1" t="s">
        <v>11176</v>
      </c>
      <c r="J1354" s="1"/>
      <c r="K1354" s="1" t="s">
        <v>26553</v>
      </c>
      <c r="L1354" s="1" t="s">
        <v>1352</v>
      </c>
      <c r="M1354" s="1" t="s">
        <v>12846</v>
      </c>
      <c r="N1354" s="1" t="s">
        <v>13166</v>
      </c>
      <c r="O1354" s="1" t="s">
        <v>1352</v>
      </c>
      <c r="P1354" s="1" t="s">
        <v>26612</v>
      </c>
      <c r="Q1354" s="1" t="s">
        <v>27320</v>
      </c>
      <c r="R1354" s="1" t="s">
        <v>13695</v>
      </c>
      <c r="S1354" s="1" t="s">
        <v>1352</v>
      </c>
      <c r="T1354" s="1"/>
      <c r="U1354" s="1"/>
      <c r="V1354" s="1" t="s">
        <v>13705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6375</v>
      </c>
      <c r="G1355" s="1" t="s">
        <v>7987</v>
      </c>
      <c r="H1355" s="1" t="s">
        <v>9551</v>
      </c>
      <c r="I1355" s="1" t="s">
        <v>11177</v>
      </c>
      <c r="J1355" s="1"/>
      <c r="K1355" s="1" t="s">
        <v>26553</v>
      </c>
      <c r="L1355" s="1" t="s">
        <v>1353</v>
      </c>
      <c r="M1355" s="1" t="s">
        <v>12847</v>
      </c>
      <c r="N1355" s="1" t="s">
        <v>13166</v>
      </c>
      <c r="O1355" s="1" t="s">
        <v>1353</v>
      </c>
      <c r="P1355" s="1" t="s">
        <v>26612</v>
      </c>
      <c r="Q1355" s="1" t="s">
        <v>27321</v>
      </c>
      <c r="R1355" s="1" t="s">
        <v>13695</v>
      </c>
      <c r="S1355" s="1" t="s">
        <v>1353</v>
      </c>
      <c r="T1355" s="1"/>
      <c r="U1355" s="1"/>
      <c r="V1355" s="1" t="s">
        <v>13705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14755</v>
      </c>
      <c r="F1356" s="1" t="s">
        <v>15860</v>
      </c>
      <c r="G1356" s="1" t="s">
        <v>16948</v>
      </c>
      <c r="H1356" s="1" t="s">
        <v>18008</v>
      </c>
      <c r="I1356" s="1" t="s">
        <v>11178</v>
      </c>
      <c r="J1356" s="1"/>
      <c r="K1356" s="1" t="s">
        <v>26553</v>
      </c>
      <c r="L1356" s="1" t="s">
        <v>1354</v>
      </c>
      <c r="M1356" s="1" t="s">
        <v>12848</v>
      </c>
      <c r="N1356" s="1" t="s">
        <v>13166</v>
      </c>
      <c r="O1356" s="1" t="s">
        <v>1354</v>
      </c>
      <c r="P1356" s="1" t="s">
        <v>26612</v>
      </c>
      <c r="Q1356" s="1" t="s">
        <v>27322</v>
      </c>
      <c r="R1356" s="1" t="s">
        <v>13695</v>
      </c>
      <c r="S1356" s="1" t="s">
        <v>1354</v>
      </c>
      <c r="T1356" s="1"/>
      <c r="U1356" s="1"/>
      <c r="V1356" s="1" t="s">
        <v>13705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24813</v>
      </c>
      <c r="F1357" s="1" t="s">
        <v>25394</v>
      </c>
      <c r="G1357" s="1" t="s">
        <v>25971</v>
      </c>
      <c r="H1357" s="1" t="s">
        <v>26527</v>
      </c>
      <c r="I1357" s="1" t="s">
        <v>11179</v>
      </c>
      <c r="J1357" s="1"/>
      <c r="K1357" s="1" t="s">
        <v>26553</v>
      </c>
      <c r="L1357" s="1" t="s">
        <v>1355</v>
      </c>
      <c r="M1357" s="1" t="s">
        <v>12849</v>
      </c>
      <c r="N1357" s="1" t="s">
        <v>13166</v>
      </c>
      <c r="O1357" s="1" t="s">
        <v>1355</v>
      </c>
      <c r="P1357" s="1" t="s">
        <v>26612</v>
      </c>
      <c r="Q1357" s="1" t="s">
        <v>27323</v>
      </c>
      <c r="R1357" s="1" t="s">
        <v>13695</v>
      </c>
      <c r="S1357" s="1" t="s">
        <v>1355</v>
      </c>
      <c r="T1357" s="1"/>
      <c r="U1357" s="1"/>
      <c r="V1357" s="1" t="s">
        <v>13705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7990</v>
      </c>
      <c r="H1358" s="1" t="s">
        <v>9554</v>
      </c>
      <c r="I1358" s="1" t="s">
        <v>11180</v>
      </c>
      <c r="J1358" s="1"/>
      <c r="K1358" s="1" t="s">
        <v>26553</v>
      </c>
      <c r="L1358" s="1" t="s">
        <v>1356</v>
      </c>
      <c r="M1358" s="1" t="s">
        <v>12850</v>
      </c>
      <c r="N1358" s="1" t="s">
        <v>13166</v>
      </c>
      <c r="O1358" s="1" t="s">
        <v>1356</v>
      </c>
      <c r="P1358" s="1" t="s">
        <v>26612</v>
      </c>
      <c r="Q1358" s="1" t="s">
        <v>27324</v>
      </c>
      <c r="R1358" s="1" t="s">
        <v>13695</v>
      </c>
      <c r="S1358" s="1" t="s">
        <v>1356</v>
      </c>
      <c r="T1358" s="1"/>
      <c r="U1358" s="1"/>
      <c r="V1358" s="1" t="s">
        <v>13705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6378</v>
      </c>
      <c r="G1359" s="1" t="s">
        <v>7991</v>
      </c>
      <c r="H1359" s="1" t="s">
        <v>9555</v>
      </c>
      <c r="I1359" s="1" t="s">
        <v>11181</v>
      </c>
      <c r="J1359" s="1"/>
      <c r="K1359" s="1" t="s">
        <v>26553</v>
      </c>
      <c r="L1359" s="1" t="s">
        <v>1357</v>
      </c>
      <c r="M1359" s="1" t="s">
        <v>12851</v>
      </c>
      <c r="N1359" s="1" t="s">
        <v>13166</v>
      </c>
      <c r="O1359" s="1" t="s">
        <v>1357</v>
      </c>
      <c r="P1359" s="1" t="s">
        <v>26612</v>
      </c>
      <c r="Q1359" s="1" t="s">
        <v>27325</v>
      </c>
      <c r="R1359" s="1" t="s">
        <v>13695</v>
      </c>
      <c r="S1359" s="1" t="s">
        <v>1357</v>
      </c>
      <c r="T1359" s="1"/>
      <c r="U1359" s="1"/>
      <c r="V1359" s="1" t="s">
        <v>13705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20789</v>
      </c>
      <c r="F1360" s="1" t="s">
        <v>21584</v>
      </c>
      <c r="G1360" s="1" t="s">
        <v>22381</v>
      </c>
      <c r="H1360" s="1" t="s">
        <v>23133</v>
      </c>
      <c r="I1360" s="1" t="s">
        <v>11182</v>
      </c>
      <c r="J1360" s="1"/>
      <c r="K1360" s="1" t="s">
        <v>26553</v>
      </c>
      <c r="L1360" s="1" t="s">
        <v>1358</v>
      </c>
      <c r="M1360" s="1" t="s">
        <v>12852</v>
      </c>
      <c r="N1360" s="1" t="s">
        <v>13166</v>
      </c>
      <c r="O1360" s="1" t="s">
        <v>1358</v>
      </c>
      <c r="P1360" s="1" t="s">
        <v>26612</v>
      </c>
      <c r="Q1360" s="1" t="s">
        <v>27326</v>
      </c>
      <c r="R1360" s="1" t="s">
        <v>13695</v>
      </c>
      <c r="S1360" s="1" t="s">
        <v>1358</v>
      </c>
      <c r="T1360" s="1"/>
      <c r="U1360" s="1"/>
      <c r="V1360" s="1" t="s">
        <v>13705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24814</v>
      </c>
      <c r="F1361" s="1" t="s">
        <v>25395</v>
      </c>
      <c r="G1361" s="1" t="s">
        <v>25972</v>
      </c>
      <c r="H1361" s="1" t="s">
        <v>26528</v>
      </c>
      <c r="I1361" s="1" t="s">
        <v>11183</v>
      </c>
      <c r="J1361" s="1"/>
      <c r="K1361" s="1" t="s">
        <v>26553</v>
      </c>
      <c r="L1361" s="1" t="s">
        <v>1359</v>
      </c>
      <c r="M1361" s="1" t="s">
        <v>12853</v>
      </c>
      <c r="N1361" s="1" t="s">
        <v>13166</v>
      </c>
      <c r="O1361" s="1" t="s">
        <v>1359</v>
      </c>
      <c r="P1361" s="1" t="s">
        <v>26612</v>
      </c>
      <c r="Q1361" s="1" t="s">
        <v>27327</v>
      </c>
      <c r="R1361" s="1" t="s">
        <v>13695</v>
      </c>
      <c r="S1361" s="1" t="s">
        <v>1359</v>
      </c>
      <c r="T1361" s="1"/>
      <c r="U1361" s="1"/>
      <c r="V1361" s="1" t="s">
        <v>13705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6381</v>
      </c>
      <c r="G1362" s="1" t="s">
        <v>7994</v>
      </c>
      <c r="H1362" s="1" t="s">
        <v>9558</v>
      </c>
      <c r="I1362" s="1" t="s">
        <v>11184</v>
      </c>
      <c r="J1362" s="1"/>
      <c r="K1362" s="1" t="s">
        <v>26553</v>
      </c>
      <c r="L1362" s="1" t="s">
        <v>1360</v>
      </c>
      <c r="M1362" s="1" t="s">
        <v>12854</v>
      </c>
      <c r="N1362" s="1" t="s">
        <v>13166</v>
      </c>
      <c r="O1362" s="1" t="s">
        <v>1360</v>
      </c>
      <c r="P1362" s="1" t="s">
        <v>26612</v>
      </c>
      <c r="Q1362" s="1" t="s">
        <v>27328</v>
      </c>
      <c r="R1362" s="1" t="s">
        <v>13695</v>
      </c>
      <c r="S1362" s="1" t="s">
        <v>1360</v>
      </c>
      <c r="T1362" s="1"/>
      <c r="U1362" s="1"/>
      <c r="V1362" s="1" t="s">
        <v>13705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24815</v>
      </c>
      <c r="F1363" s="1" t="s">
        <v>25396</v>
      </c>
      <c r="G1363" s="1" t="s">
        <v>25973</v>
      </c>
      <c r="H1363" s="1" t="s">
        <v>26529</v>
      </c>
      <c r="I1363" s="1" t="s">
        <v>11185</v>
      </c>
      <c r="J1363" s="1"/>
      <c r="K1363" s="1" t="s">
        <v>26553</v>
      </c>
      <c r="L1363" s="1" t="s">
        <v>1361</v>
      </c>
      <c r="M1363" s="1" t="s">
        <v>12855</v>
      </c>
      <c r="N1363" s="1" t="s">
        <v>13166</v>
      </c>
      <c r="O1363" s="1" t="s">
        <v>1361</v>
      </c>
      <c r="P1363" s="1" t="s">
        <v>26612</v>
      </c>
      <c r="Q1363" s="1" t="s">
        <v>27329</v>
      </c>
      <c r="R1363" s="1" t="s">
        <v>13695</v>
      </c>
      <c r="S1363" s="1" t="s">
        <v>1361</v>
      </c>
      <c r="T1363" s="1"/>
      <c r="U1363" s="1"/>
      <c r="V1363" s="1" t="s">
        <v>13705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6383</v>
      </c>
      <c r="G1364" s="1" t="s">
        <v>7996</v>
      </c>
      <c r="H1364" s="1" t="s">
        <v>9560</v>
      </c>
      <c r="I1364" s="1" t="s">
        <v>11186</v>
      </c>
      <c r="J1364" s="1"/>
      <c r="K1364" s="1" t="s">
        <v>26553</v>
      </c>
      <c r="L1364" s="1" t="s">
        <v>1362</v>
      </c>
      <c r="M1364" s="1" t="s">
        <v>12856</v>
      </c>
      <c r="N1364" s="1" t="s">
        <v>13166</v>
      </c>
      <c r="O1364" s="1" t="s">
        <v>1362</v>
      </c>
      <c r="P1364" s="1" t="s">
        <v>26612</v>
      </c>
      <c r="Q1364" s="1" t="s">
        <v>27330</v>
      </c>
      <c r="R1364" s="1" t="s">
        <v>13695</v>
      </c>
      <c r="S1364" s="1" t="s">
        <v>1362</v>
      </c>
      <c r="T1364" s="1"/>
      <c r="U1364" s="1"/>
      <c r="V1364" s="1" t="s">
        <v>13705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20793</v>
      </c>
      <c r="F1365" s="1" t="s">
        <v>21588</v>
      </c>
      <c r="G1365" s="1" t="s">
        <v>20793</v>
      </c>
      <c r="H1365" s="1" t="s">
        <v>23137</v>
      </c>
      <c r="I1365" s="1" t="s">
        <v>11187</v>
      </c>
      <c r="J1365" s="1"/>
      <c r="K1365" s="1" t="s">
        <v>26553</v>
      </c>
      <c r="L1365" s="1" t="s">
        <v>1363</v>
      </c>
      <c r="M1365" s="1" t="s">
        <v>12857</v>
      </c>
      <c r="N1365" s="1" t="s">
        <v>13166</v>
      </c>
      <c r="O1365" s="1" t="s">
        <v>1363</v>
      </c>
      <c r="P1365" s="1" t="s">
        <v>26612</v>
      </c>
      <c r="Q1365" s="1" t="s">
        <v>27331</v>
      </c>
      <c r="R1365" s="1" t="s">
        <v>13695</v>
      </c>
      <c r="S1365" s="1" t="s">
        <v>1363</v>
      </c>
      <c r="T1365" s="1"/>
      <c r="U1365" s="1"/>
      <c r="V1365" s="1" t="s">
        <v>13705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24816</v>
      </c>
      <c r="F1366" s="1" t="s">
        <v>25397</v>
      </c>
      <c r="G1366" s="1" t="s">
        <v>25974</v>
      </c>
      <c r="H1366" s="1" t="s">
        <v>26530</v>
      </c>
      <c r="I1366" s="1" t="s">
        <v>11188</v>
      </c>
      <c r="J1366" s="1"/>
      <c r="K1366" s="1" t="s">
        <v>26553</v>
      </c>
      <c r="L1366" s="1" t="s">
        <v>1364</v>
      </c>
      <c r="M1366" s="1" t="s">
        <v>12858</v>
      </c>
      <c r="N1366" s="1" t="s">
        <v>13166</v>
      </c>
      <c r="O1366" s="1" t="s">
        <v>1364</v>
      </c>
      <c r="P1366" s="1" t="s">
        <v>26612</v>
      </c>
      <c r="Q1366" s="1" t="s">
        <v>27332</v>
      </c>
      <c r="R1366" s="1" t="s">
        <v>13695</v>
      </c>
      <c r="S1366" s="1" t="s">
        <v>1364</v>
      </c>
      <c r="T1366" s="1"/>
      <c r="U1366" s="1"/>
      <c r="V1366" s="1" t="s">
        <v>13705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6386</v>
      </c>
      <c r="G1367" s="1" t="s">
        <v>7998</v>
      </c>
      <c r="H1367" s="1" t="s">
        <v>9563</v>
      </c>
      <c r="I1367" s="1" t="s">
        <v>11189</v>
      </c>
      <c r="J1367" s="1"/>
      <c r="K1367" s="1" t="s">
        <v>26553</v>
      </c>
      <c r="L1367" s="1" t="s">
        <v>1365</v>
      </c>
      <c r="M1367" s="1" t="s">
        <v>12859</v>
      </c>
      <c r="N1367" s="1" t="s">
        <v>13166</v>
      </c>
      <c r="O1367" s="1" t="s">
        <v>1365</v>
      </c>
      <c r="P1367" s="1" t="s">
        <v>26612</v>
      </c>
      <c r="Q1367" s="1" t="s">
        <v>27333</v>
      </c>
      <c r="R1367" s="1" t="s">
        <v>13695</v>
      </c>
      <c r="S1367" s="1" t="s">
        <v>1365</v>
      </c>
      <c r="T1367" s="1"/>
      <c r="U1367" s="1"/>
      <c r="V1367" s="1" t="s">
        <v>13705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6387</v>
      </c>
      <c r="G1368" s="1" t="s">
        <v>7999</v>
      </c>
      <c r="H1368" s="1" t="s">
        <v>9564</v>
      </c>
      <c r="I1368" s="1" t="s">
        <v>11190</v>
      </c>
      <c r="J1368" s="1"/>
      <c r="K1368" s="1" t="s">
        <v>26553</v>
      </c>
      <c r="L1368" s="1" t="s">
        <v>1366</v>
      </c>
      <c r="M1368" s="1" t="s">
        <v>12860</v>
      </c>
      <c r="N1368" s="1" t="s">
        <v>13166</v>
      </c>
      <c r="O1368" s="1" t="s">
        <v>1366</v>
      </c>
      <c r="P1368" s="1" t="s">
        <v>26612</v>
      </c>
      <c r="Q1368" s="1" t="s">
        <v>27334</v>
      </c>
      <c r="R1368" s="1" t="s">
        <v>13695</v>
      </c>
      <c r="S1368" s="1" t="s">
        <v>1366</v>
      </c>
      <c r="T1368" s="1"/>
      <c r="U1368" s="1"/>
      <c r="V1368" s="1" t="s">
        <v>13705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20796</v>
      </c>
      <c r="F1369" s="1" t="s">
        <v>21591</v>
      </c>
      <c r="G1369" s="1" t="s">
        <v>22387</v>
      </c>
      <c r="H1369" s="1" t="s">
        <v>23140</v>
      </c>
      <c r="I1369" s="1" t="s">
        <v>11191</v>
      </c>
      <c r="J1369" s="1"/>
      <c r="K1369" s="1" t="s">
        <v>26553</v>
      </c>
      <c r="L1369" s="1" t="s">
        <v>1367</v>
      </c>
      <c r="M1369" s="1" t="s">
        <v>12861</v>
      </c>
      <c r="N1369" s="1" t="s">
        <v>13166</v>
      </c>
      <c r="O1369" s="1" t="s">
        <v>1367</v>
      </c>
      <c r="P1369" s="1" t="s">
        <v>26612</v>
      </c>
      <c r="Q1369" s="1" t="s">
        <v>27335</v>
      </c>
      <c r="R1369" s="1" t="s">
        <v>13695</v>
      </c>
      <c r="S1369" s="1" t="s">
        <v>1367</v>
      </c>
      <c r="T1369" s="1"/>
      <c r="U1369" s="1"/>
      <c r="V1369" s="1" t="s">
        <v>13705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6389</v>
      </c>
      <c r="G1370" s="1" t="s">
        <v>8001</v>
      </c>
      <c r="H1370" s="1" t="s">
        <v>9566</v>
      </c>
      <c r="I1370" s="1" t="s">
        <v>11192</v>
      </c>
      <c r="J1370" s="1"/>
      <c r="K1370" s="1" t="s">
        <v>26553</v>
      </c>
      <c r="L1370" s="1" t="s">
        <v>1368</v>
      </c>
      <c r="M1370" s="1" t="s">
        <v>12862</v>
      </c>
      <c r="N1370" s="1" t="s">
        <v>13166</v>
      </c>
      <c r="O1370" s="1" t="s">
        <v>1368</v>
      </c>
      <c r="P1370" s="1" t="s">
        <v>26612</v>
      </c>
      <c r="Q1370" s="1" t="s">
        <v>27336</v>
      </c>
      <c r="R1370" s="1" t="s">
        <v>13695</v>
      </c>
      <c r="S1370" s="1" t="s">
        <v>1368</v>
      </c>
      <c r="T1370" s="1"/>
      <c r="U1370" s="1"/>
      <c r="V1370" s="1" t="s">
        <v>13705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6390</v>
      </c>
      <c r="G1371" s="1" t="s">
        <v>8002</v>
      </c>
      <c r="H1371" s="1" t="s">
        <v>8002</v>
      </c>
      <c r="I1371" s="1" t="s">
        <v>11193</v>
      </c>
      <c r="J1371" s="1"/>
      <c r="K1371" s="1" t="s">
        <v>26553</v>
      </c>
      <c r="L1371" s="1" t="s">
        <v>1369</v>
      </c>
      <c r="M1371" s="1" t="s">
        <v>12863</v>
      </c>
      <c r="N1371" s="1" t="s">
        <v>13166</v>
      </c>
      <c r="O1371" s="1" t="s">
        <v>1369</v>
      </c>
      <c r="P1371" s="1" t="s">
        <v>26612</v>
      </c>
      <c r="Q1371" s="1" t="s">
        <v>27337</v>
      </c>
      <c r="R1371" s="1" t="s">
        <v>13695</v>
      </c>
      <c r="S1371" s="1" t="s">
        <v>1369</v>
      </c>
      <c r="T1371" s="1"/>
      <c r="U1371" s="1"/>
      <c r="V1371" s="1" t="s">
        <v>13705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8003</v>
      </c>
      <c r="H1372" s="1" t="s">
        <v>9567</v>
      </c>
      <c r="I1372" s="1" t="s">
        <v>11194</v>
      </c>
      <c r="J1372" s="1"/>
      <c r="K1372" s="1" t="s">
        <v>26553</v>
      </c>
      <c r="L1372" s="1" t="s">
        <v>1370</v>
      </c>
      <c r="M1372" s="1" t="s">
        <v>12864</v>
      </c>
      <c r="N1372" s="1" t="s">
        <v>13166</v>
      </c>
      <c r="O1372" s="1" t="s">
        <v>1370</v>
      </c>
      <c r="P1372" s="1" t="s">
        <v>26612</v>
      </c>
      <c r="Q1372" s="1" t="s">
        <v>27338</v>
      </c>
      <c r="R1372" s="1" t="s">
        <v>13695</v>
      </c>
      <c r="S1372" s="1" t="s">
        <v>1370</v>
      </c>
      <c r="T1372" s="1"/>
      <c r="U1372" s="1"/>
      <c r="V1372" s="1" t="s">
        <v>13705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24817</v>
      </c>
      <c r="F1373" s="1" t="s">
        <v>25398</v>
      </c>
      <c r="G1373" s="1" t="s">
        <v>25975</v>
      </c>
      <c r="H1373" s="1" t="s">
        <v>26531</v>
      </c>
      <c r="I1373" s="1" t="s">
        <v>11195</v>
      </c>
      <c r="J1373" s="1"/>
      <c r="K1373" s="1" t="s">
        <v>26553</v>
      </c>
      <c r="L1373" s="1" t="s">
        <v>1371</v>
      </c>
      <c r="M1373" s="1" t="s">
        <v>12865</v>
      </c>
      <c r="N1373" s="1" t="s">
        <v>13166</v>
      </c>
      <c r="O1373" s="1" t="s">
        <v>1371</v>
      </c>
      <c r="P1373" s="1" t="s">
        <v>26613</v>
      </c>
      <c r="Q1373" s="1" t="s">
        <v>26613</v>
      </c>
      <c r="R1373" s="1" t="s">
        <v>13695</v>
      </c>
      <c r="S1373" s="1" t="s">
        <v>1371</v>
      </c>
      <c r="T1373" s="1"/>
      <c r="U1373" s="1" t="s">
        <v>27585</v>
      </c>
      <c r="V1373" s="1" t="s">
        <v>13705</v>
      </c>
      <c r="W1373" s="1" t="s">
        <v>1371</v>
      </c>
      <c r="X1373" s="1" t="s">
        <v>27598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6393</v>
      </c>
      <c r="G1374" s="1" t="s">
        <v>8005</v>
      </c>
      <c r="H1374" s="1" t="s">
        <v>9569</v>
      </c>
      <c r="I1374" s="1" t="s">
        <v>11196</v>
      </c>
      <c r="J1374" s="1"/>
      <c r="K1374" s="1" t="s">
        <v>26553</v>
      </c>
      <c r="L1374" s="1" t="s">
        <v>1372</v>
      </c>
      <c r="M1374" s="1" t="s">
        <v>12866</v>
      </c>
      <c r="N1374" s="1" t="s">
        <v>13166</v>
      </c>
      <c r="O1374" s="1" t="s">
        <v>1372</v>
      </c>
      <c r="P1374" s="1" t="s">
        <v>26613</v>
      </c>
      <c r="Q1374" s="1" t="s">
        <v>26613</v>
      </c>
      <c r="R1374" s="1" t="s">
        <v>13695</v>
      </c>
      <c r="S1374" s="1" t="s">
        <v>1372</v>
      </c>
      <c r="T1374" s="1"/>
      <c r="U1374" s="1"/>
      <c r="V1374" s="1" t="s">
        <v>13705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6394</v>
      </c>
      <c r="G1375" s="1" t="s">
        <v>8006</v>
      </c>
      <c r="H1375" s="1" t="s">
        <v>9570</v>
      </c>
      <c r="I1375" s="1" t="s">
        <v>11197</v>
      </c>
      <c r="J1375" s="1"/>
      <c r="K1375" s="1" t="s">
        <v>26553</v>
      </c>
      <c r="L1375" s="1" t="s">
        <v>1373</v>
      </c>
      <c r="M1375" s="1" t="s">
        <v>12867</v>
      </c>
      <c r="N1375" s="1" t="s">
        <v>13166</v>
      </c>
      <c r="O1375" s="1" t="s">
        <v>1373</v>
      </c>
      <c r="P1375" s="1" t="s">
        <v>26613</v>
      </c>
      <c r="Q1375" s="1" t="s">
        <v>26613</v>
      </c>
      <c r="R1375" s="1" t="s">
        <v>13695</v>
      </c>
      <c r="S1375" s="1" t="s">
        <v>1373</v>
      </c>
      <c r="T1375" s="1"/>
      <c r="U1375" s="1"/>
      <c r="V1375" s="1" t="s">
        <v>13705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20799</v>
      </c>
      <c r="F1376" s="1" t="s">
        <v>21594</v>
      </c>
      <c r="G1376" s="1" t="s">
        <v>22390</v>
      </c>
      <c r="H1376" s="1" t="s">
        <v>23143</v>
      </c>
      <c r="I1376" s="1" t="s">
        <v>11198</v>
      </c>
      <c r="J1376" s="1"/>
      <c r="K1376" s="1" t="s">
        <v>26553</v>
      </c>
      <c r="L1376" s="1" t="s">
        <v>1374</v>
      </c>
      <c r="M1376" s="1" t="s">
        <v>12868</v>
      </c>
      <c r="N1376" s="1" t="s">
        <v>13166</v>
      </c>
      <c r="O1376" s="1" t="s">
        <v>1374</v>
      </c>
      <c r="P1376" s="1" t="s">
        <v>26613</v>
      </c>
      <c r="Q1376" s="1" t="s">
        <v>26613</v>
      </c>
      <c r="R1376" s="1" t="s">
        <v>13695</v>
      </c>
      <c r="S1376" s="1" t="s">
        <v>1374</v>
      </c>
      <c r="T1376" s="1"/>
      <c r="U1376" s="1"/>
      <c r="V1376" s="1" t="s">
        <v>13705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20800</v>
      </c>
      <c r="F1377" s="1" t="s">
        <v>21595</v>
      </c>
      <c r="G1377" s="1" t="s">
        <v>22391</v>
      </c>
      <c r="H1377" s="1" t="s">
        <v>23144</v>
      </c>
      <c r="I1377" s="1" t="s">
        <v>11199</v>
      </c>
      <c r="J1377" s="1"/>
      <c r="K1377" s="1" t="s">
        <v>26553</v>
      </c>
      <c r="L1377" s="1" t="s">
        <v>1375</v>
      </c>
      <c r="M1377" s="1" t="s">
        <v>12869</v>
      </c>
      <c r="N1377" s="1" t="s">
        <v>13166</v>
      </c>
      <c r="O1377" s="1" t="s">
        <v>1375</v>
      </c>
      <c r="P1377" s="1" t="s">
        <v>26613</v>
      </c>
      <c r="Q1377" s="1" t="s">
        <v>26613</v>
      </c>
      <c r="R1377" s="1" t="s">
        <v>13695</v>
      </c>
      <c r="S1377" s="1" t="s">
        <v>1375</v>
      </c>
      <c r="T1377" s="1"/>
      <c r="U1377" s="1"/>
      <c r="V1377" s="1" t="s">
        <v>13705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14768</v>
      </c>
      <c r="F1378" s="1" t="s">
        <v>14768</v>
      </c>
      <c r="G1378" s="1" t="s">
        <v>16961</v>
      </c>
      <c r="H1378" s="1" t="s">
        <v>18020</v>
      </c>
      <c r="I1378" s="1" t="s">
        <v>11200</v>
      </c>
      <c r="J1378" s="1"/>
      <c r="K1378" s="1" t="s">
        <v>26553</v>
      </c>
      <c r="L1378" s="1" t="s">
        <v>1376</v>
      </c>
      <c r="M1378" s="1" t="s">
        <v>12870</v>
      </c>
      <c r="N1378" s="1" t="s">
        <v>13166</v>
      </c>
      <c r="O1378" s="1" t="s">
        <v>1376</v>
      </c>
      <c r="P1378" s="1" t="s">
        <v>26613</v>
      </c>
      <c r="Q1378" s="1" t="s">
        <v>26613</v>
      </c>
      <c r="R1378" s="1" t="s">
        <v>13695</v>
      </c>
      <c r="S1378" s="1" t="s">
        <v>1376</v>
      </c>
      <c r="T1378" s="1"/>
      <c r="U1378" s="1"/>
      <c r="V1378" s="1" t="s">
        <v>13705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14769</v>
      </c>
      <c r="F1379" s="1" t="s">
        <v>15873</v>
      </c>
      <c r="G1379" s="1" t="s">
        <v>16962</v>
      </c>
      <c r="H1379" s="1" t="s">
        <v>18021</v>
      </c>
      <c r="I1379" s="1" t="s">
        <v>11201</v>
      </c>
      <c r="J1379" s="1"/>
      <c r="K1379" s="1" t="s">
        <v>26553</v>
      </c>
      <c r="L1379" s="1" t="s">
        <v>1377</v>
      </c>
      <c r="M1379" s="1" t="s">
        <v>12871</v>
      </c>
      <c r="N1379" s="1" t="s">
        <v>13166</v>
      </c>
      <c r="O1379" s="1" t="s">
        <v>1377</v>
      </c>
      <c r="P1379" s="1" t="s">
        <v>26613</v>
      </c>
      <c r="Q1379" s="1" t="s">
        <v>26613</v>
      </c>
      <c r="R1379" s="1" t="s">
        <v>13695</v>
      </c>
      <c r="S1379" s="1" t="s">
        <v>1377</v>
      </c>
      <c r="T1379" s="1"/>
      <c r="U1379" s="1"/>
      <c r="V1379" s="1" t="s">
        <v>13705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6398</v>
      </c>
      <c r="G1380" s="1" t="s">
        <v>8011</v>
      </c>
      <c r="H1380" s="1" t="s">
        <v>9575</v>
      </c>
      <c r="I1380" s="1" t="s">
        <v>11202</v>
      </c>
      <c r="J1380" s="1"/>
      <c r="K1380" s="1" t="s">
        <v>26553</v>
      </c>
      <c r="L1380" s="1" t="s">
        <v>1378</v>
      </c>
      <c r="M1380" s="1" t="s">
        <v>12872</v>
      </c>
      <c r="N1380" s="1" t="s">
        <v>13166</v>
      </c>
      <c r="O1380" s="1" t="s">
        <v>1378</v>
      </c>
      <c r="P1380" s="1" t="s">
        <v>26613</v>
      </c>
      <c r="Q1380" s="1" t="s">
        <v>26613</v>
      </c>
      <c r="R1380" s="1" t="s">
        <v>13695</v>
      </c>
      <c r="S1380" s="1" t="s">
        <v>1378</v>
      </c>
      <c r="T1380" s="1"/>
      <c r="U1380" s="1"/>
      <c r="V1380" s="1" t="s">
        <v>13705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14770</v>
      </c>
      <c r="F1381" s="1" t="s">
        <v>15874</v>
      </c>
      <c r="G1381" s="1" t="s">
        <v>16963</v>
      </c>
      <c r="H1381" s="1" t="s">
        <v>18022</v>
      </c>
      <c r="I1381" s="1" t="s">
        <v>11203</v>
      </c>
      <c r="J1381" s="1"/>
      <c r="K1381" s="1" t="s">
        <v>26553</v>
      </c>
      <c r="L1381" s="1" t="s">
        <v>1379</v>
      </c>
      <c r="M1381" s="1" t="s">
        <v>12873</v>
      </c>
      <c r="N1381" s="1" t="s">
        <v>13166</v>
      </c>
      <c r="O1381" s="1" t="s">
        <v>1379</v>
      </c>
      <c r="P1381" s="1" t="s">
        <v>26613</v>
      </c>
      <c r="Q1381" s="1" t="s">
        <v>26613</v>
      </c>
      <c r="R1381" s="1" t="s">
        <v>13695</v>
      </c>
      <c r="S1381" s="1" t="s">
        <v>1379</v>
      </c>
      <c r="T1381" s="1"/>
      <c r="U1381" s="1"/>
      <c r="V1381" s="1" t="s">
        <v>13705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8013</v>
      </c>
      <c r="H1382" s="1" t="s">
        <v>9577</v>
      </c>
      <c r="I1382" s="1" t="s">
        <v>11204</v>
      </c>
      <c r="J1382" s="1"/>
      <c r="K1382" s="1" t="s">
        <v>26553</v>
      </c>
      <c r="L1382" s="1" t="s">
        <v>1380</v>
      </c>
      <c r="M1382" s="1" t="s">
        <v>12874</v>
      </c>
      <c r="N1382" s="1" t="s">
        <v>13166</v>
      </c>
      <c r="O1382" s="1" t="s">
        <v>1380</v>
      </c>
      <c r="P1382" s="1" t="s">
        <v>26613</v>
      </c>
      <c r="Q1382" s="1" t="s">
        <v>26613</v>
      </c>
      <c r="R1382" s="1" t="s">
        <v>13695</v>
      </c>
      <c r="S1382" s="1" t="s">
        <v>1380</v>
      </c>
      <c r="T1382" s="1"/>
      <c r="U1382" s="1"/>
      <c r="V1382" s="1" t="s">
        <v>13705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8014</v>
      </c>
      <c r="H1383" s="1" t="s">
        <v>9578</v>
      </c>
      <c r="I1383" s="1" t="s">
        <v>11205</v>
      </c>
      <c r="J1383" s="1"/>
      <c r="K1383" s="1" t="s">
        <v>26553</v>
      </c>
      <c r="L1383" s="1" t="s">
        <v>1381</v>
      </c>
      <c r="M1383" s="1" t="s">
        <v>12875</v>
      </c>
      <c r="N1383" s="1" t="s">
        <v>13166</v>
      </c>
      <c r="O1383" s="1" t="s">
        <v>1381</v>
      </c>
      <c r="P1383" s="1" t="s">
        <v>26613</v>
      </c>
      <c r="Q1383" s="1" t="s">
        <v>26613</v>
      </c>
      <c r="R1383" s="1" t="s">
        <v>13695</v>
      </c>
      <c r="S1383" s="1" t="s">
        <v>1381</v>
      </c>
      <c r="T1383" s="1"/>
      <c r="U1383" s="1"/>
      <c r="V1383" s="1" t="s">
        <v>13705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8015</v>
      </c>
      <c r="H1384" s="1" t="s">
        <v>9579</v>
      </c>
      <c r="I1384" s="1" t="s">
        <v>11206</v>
      </c>
      <c r="J1384" s="1"/>
      <c r="K1384" s="1" t="s">
        <v>26553</v>
      </c>
      <c r="L1384" s="1" t="s">
        <v>1382</v>
      </c>
      <c r="M1384" s="1" t="s">
        <v>12876</v>
      </c>
      <c r="N1384" s="1" t="s">
        <v>13166</v>
      </c>
      <c r="O1384" s="1" t="s">
        <v>1382</v>
      </c>
      <c r="P1384" s="1" t="s">
        <v>26613</v>
      </c>
      <c r="Q1384" s="1" t="s">
        <v>26613</v>
      </c>
      <c r="R1384" s="1" t="s">
        <v>13695</v>
      </c>
      <c r="S1384" s="1" t="s">
        <v>1382</v>
      </c>
      <c r="T1384" s="1"/>
      <c r="U1384" s="1"/>
      <c r="V1384" s="1" t="s">
        <v>13705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24818</v>
      </c>
      <c r="F1385" s="1" t="s">
        <v>25399</v>
      </c>
      <c r="G1385" s="1" t="s">
        <v>25976</v>
      </c>
      <c r="H1385" s="1" t="s">
        <v>26532</v>
      </c>
      <c r="I1385" s="1" t="s">
        <v>11177</v>
      </c>
      <c r="J1385" s="1"/>
      <c r="K1385" s="1" t="s">
        <v>26553</v>
      </c>
      <c r="L1385" s="1" t="s">
        <v>1383</v>
      </c>
      <c r="M1385" s="1" t="s">
        <v>12877</v>
      </c>
      <c r="N1385" s="1" t="s">
        <v>13166</v>
      </c>
      <c r="O1385" s="1" t="s">
        <v>1383</v>
      </c>
      <c r="P1385" s="1" t="s">
        <v>26613</v>
      </c>
      <c r="Q1385" s="1" t="s">
        <v>26613</v>
      </c>
      <c r="R1385" s="1" t="s">
        <v>13695</v>
      </c>
      <c r="S1385" s="1" t="s">
        <v>1383</v>
      </c>
      <c r="T1385" s="1"/>
      <c r="U1385" s="1"/>
      <c r="V1385" s="1" t="s">
        <v>13705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24819</v>
      </c>
      <c r="F1386" s="1" t="s">
        <v>25400</v>
      </c>
      <c r="G1386" s="1" t="s">
        <v>25977</v>
      </c>
      <c r="H1386" s="1" t="s">
        <v>26533</v>
      </c>
      <c r="I1386" s="1" t="s">
        <v>11207</v>
      </c>
      <c r="J1386" s="1"/>
      <c r="K1386" s="1" t="s">
        <v>26553</v>
      </c>
      <c r="L1386" s="1" t="s">
        <v>1384</v>
      </c>
      <c r="M1386" s="1" t="s">
        <v>12878</v>
      </c>
      <c r="N1386" s="1" t="s">
        <v>13166</v>
      </c>
      <c r="O1386" s="1" t="s">
        <v>1384</v>
      </c>
      <c r="P1386" s="1" t="s">
        <v>26613</v>
      </c>
      <c r="Q1386" s="1" t="s">
        <v>26613</v>
      </c>
      <c r="R1386" s="1" t="s">
        <v>13695</v>
      </c>
      <c r="S1386" s="1" t="s">
        <v>1384</v>
      </c>
      <c r="T1386" s="1"/>
      <c r="U1386" s="1"/>
      <c r="V1386" s="1" t="s">
        <v>13705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24820</v>
      </c>
      <c r="F1387" s="1" t="s">
        <v>25401</v>
      </c>
      <c r="G1387" s="1" t="s">
        <v>25978</v>
      </c>
      <c r="H1387" s="1" t="s">
        <v>26533</v>
      </c>
      <c r="I1387" s="1" t="s">
        <v>11208</v>
      </c>
      <c r="J1387" s="1"/>
      <c r="K1387" s="1" t="s">
        <v>26553</v>
      </c>
      <c r="L1387" s="1" t="s">
        <v>1385</v>
      </c>
      <c r="M1387" s="1" t="s">
        <v>12879</v>
      </c>
      <c r="N1387" s="1" t="s">
        <v>13166</v>
      </c>
      <c r="O1387" s="1" t="s">
        <v>1385</v>
      </c>
      <c r="P1387" s="1" t="s">
        <v>26613</v>
      </c>
      <c r="Q1387" s="1" t="s">
        <v>26613</v>
      </c>
      <c r="R1387" s="1" t="s">
        <v>13695</v>
      </c>
      <c r="S1387" s="1" t="s">
        <v>1385</v>
      </c>
      <c r="T1387" s="1"/>
      <c r="U1387" s="1"/>
      <c r="V1387" s="1" t="s">
        <v>13705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8019</v>
      </c>
      <c r="H1388" s="1" t="s">
        <v>9582</v>
      </c>
      <c r="I1388" s="1" t="s">
        <v>11209</v>
      </c>
      <c r="J1388" s="1"/>
      <c r="K1388" s="1" t="s">
        <v>26553</v>
      </c>
      <c r="L1388" s="1" t="s">
        <v>1386</v>
      </c>
      <c r="M1388" s="1" t="s">
        <v>12880</v>
      </c>
      <c r="N1388" s="1" t="s">
        <v>13166</v>
      </c>
      <c r="O1388" s="1" t="s">
        <v>1386</v>
      </c>
      <c r="P1388" s="1" t="s">
        <v>26613</v>
      </c>
      <c r="Q1388" s="1" t="s">
        <v>26613</v>
      </c>
      <c r="R1388" s="1" t="s">
        <v>13695</v>
      </c>
      <c r="S1388" s="1" t="s">
        <v>1386</v>
      </c>
      <c r="T1388" s="1"/>
      <c r="U1388" s="1"/>
      <c r="V1388" s="1" t="s">
        <v>13705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6407</v>
      </c>
      <c r="G1389" s="1" t="s">
        <v>8020</v>
      </c>
      <c r="H1389" s="1" t="s">
        <v>9583</v>
      </c>
      <c r="I1389" s="1" t="s">
        <v>11210</v>
      </c>
      <c r="J1389" s="1"/>
      <c r="K1389" s="1" t="s">
        <v>26553</v>
      </c>
      <c r="L1389" s="1" t="s">
        <v>1387</v>
      </c>
      <c r="M1389" s="1" t="s">
        <v>12881</v>
      </c>
      <c r="N1389" s="1" t="s">
        <v>13166</v>
      </c>
      <c r="O1389" s="1" t="s">
        <v>1387</v>
      </c>
      <c r="P1389" s="1" t="s">
        <v>26613</v>
      </c>
      <c r="Q1389" s="1" t="s">
        <v>26613</v>
      </c>
      <c r="R1389" s="1" t="s">
        <v>13695</v>
      </c>
      <c r="S1389" s="1" t="s">
        <v>1387</v>
      </c>
      <c r="T1389" s="1"/>
      <c r="U1389" s="1"/>
      <c r="V1389" s="1" t="s">
        <v>13705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6408</v>
      </c>
      <c r="G1390" s="1" t="s">
        <v>8021</v>
      </c>
      <c r="H1390" s="1" t="s">
        <v>9584</v>
      </c>
      <c r="I1390" s="1" t="s">
        <v>11211</v>
      </c>
      <c r="J1390" s="1"/>
      <c r="K1390" s="1" t="s">
        <v>26553</v>
      </c>
      <c r="L1390" s="1" t="s">
        <v>1388</v>
      </c>
      <c r="M1390" s="1" t="s">
        <v>12882</v>
      </c>
      <c r="N1390" s="1" t="s">
        <v>13166</v>
      </c>
      <c r="O1390" s="1" t="s">
        <v>1388</v>
      </c>
      <c r="P1390" s="1" t="s">
        <v>26613</v>
      </c>
      <c r="Q1390" s="1" t="s">
        <v>26613</v>
      </c>
      <c r="R1390" s="1" t="s">
        <v>13695</v>
      </c>
      <c r="S1390" s="1" t="s">
        <v>1388</v>
      </c>
      <c r="T1390" s="1"/>
      <c r="U1390" s="1"/>
      <c r="V1390" s="1" t="s">
        <v>13705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14776</v>
      </c>
      <c r="F1391" s="1" t="s">
        <v>15880</v>
      </c>
      <c r="G1391" s="1" t="s">
        <v>16969</v>
      </c>
      <c r="H1391" s="1" t="s">
        <v>18027</v>
      </c>
      <c r="I1391" s="1" t="s">
        <v>11212</v>
      </c>
      <c r="J1391" s="1"/>
      <c r="K1391" s="1" t="s">
        <v>26553</v>
      </c>
      <c r="L1391" s="1" t="s">
        <v>1389</v>
      </c>
      <c r="M1391" s="1" t="s">
        <v>12883</v>
      </c>
      <c r="N1391" s="1" t="s">
        <v>13166</v>
      </c>
      <c r="O1391" s="1" t="s">
        <v>1389</v>
      </c>
      <c r="P1391" s="1" t="s">
        <v>26613</v>
      </c>
      <c r="Q1391" s="1" t="s">
        <v>26613</v>
      </c>
      <c r="R1391" s="1" t="s">
        <v>13695</v>
      </c>
      <c r="S1391" s="1" t="s">
        <v>1389</v>
      </c>
      <c r="T1391" s="1"/>
      <c r="U1391" s="1"/>
      <c r="V1391" s="1" t="s">
        <v>13705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24821</v>
      </c>
      <c r="F1392" s="1" t="s">
        <v>25402</v>
      </c>
      <c r="G1392" s="1" t="s">
        <v>25979</v>
      </c>
      <c r="H1392" s="1" t="s">
        <v>26534</v>
      </c>
      <c r="I1392" s="1" t="s">
        <v>11213</v>
      </c>
      <c r="J1392" s="1"/>
      <c r="K1392" s="1" t="s">
        <v>26553</v>
      </c>
      <c r="L1392" s="1" t="s">
        <v>1390</v>
      </c>
      <c r="M1392" s="1" t="s">
        <v>12884</v>
      </c>
      <c r="N1392" s="1" t="s">
        <v>13166</v>
      </c>
      <c r="O1392" s="1" t="s">
        <v>1390</v>
      </c>
      <c r="P1392" s="1" t="s">
        <v>26613</v>
      </c>
      <c r="Q1392" s="1" t="s">
        <v>26613</v>
      </c>
      <c r="R1392" s="1" t="s">
        <v>13695</v>
      </c>
      <c r="S1392" s="1" t="s">
        <v>1390</v>
      </c>
      <c r="T1392" s="1"/>
      <c r="U1392" s="1"/>
      <c r="V1392" s="1" t="s">
        <v>13705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8024</v>
      </c>
      <c r="H1393" s="1" t="s">
        <v>9587</v>
      </c>
      <c r="I1393" s="1" t="s">
        <v>11214</v>
      </c>
      <c r="J1393" s="1"/>
      <c r="K1393" s="1" t="s">
        <v>26553</v>
      </c>
      <c r="L1393" s="1" t="s">
        <v>1391</v>
      </c>
      <c r="M1393" s="1" t="s">
        <v>12885</v>
      </c>
      <c r="N1393" s="1" t="s">
        <v>13166</v>
      </c>
      <c r="O1393" s="1" t="s">
        <v>1391</v>
      </c>
      <c r="P1393" s="1" t="s">
        <v>26613</v>
      </c>
      <c r="Q1393" s="1" t="s">
        <v>26613</v>
      </c>
      <c r="R1393" s="1" t="s">
        <v>13695</v>
      </c>
      <c r="S1393" s="1" t="s">
        <v>1391</v>
      </c>
      <c r="T1393" s="1"/>
      <c r="U1393" s="1"/>
      <c r="V1393" s="1" t="s">
        <v>13705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14777</v>
      </c>
      <c r="F1394" s="1" t="s">
        <v>15881</v>
      </c>
      <c r="G1394" s="1" t="s">
        <v>16970</v>
      </c>
      <c r="H1394" s="1" t="s">
        <v>18028</v>
      </c>
      <c r="I1394" s="1" t="s">
        <v>11215</v>
      </c>
      <c r="J1394" s="1"/>
      <c r="K1394" s="1" t="s">
        <v>26553</v>
      </c>
      <c r="L1394" s="1" t="s">
        <v>1392</v>
      </c>
      <c r="M1394" s="1" t="s">
        <v>12886</v>
      </c>
      <c r="N1394" s="1" t="s">
        <v>13166</v>
      </c>
      <c r="O1394" s="1" t="s">
        <v>1392</v>
      </c>
      <c r="P1394" s="1" t="s">
        <v>26613</v>
      </c>
      <c r="Q1394" s="1" t="s">
        <v>26613</v>
      </c>
      <c r="R1394" s="1" t="s">
        <v>13695</v>
      </c>
      <c r="S1394" s="1" t="s">
        <v>1392</v>
      </c>
      <c r="T1394" s="1"/>
      <c r="U1394" s="1"/>
      <c r="V1394" s="1" t="s">
        <v>13705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14778</v>
      </c>
      <c r="F1395" s="1" t="s">
        <v>15882</v>
      </c>
      <c r="G1395" s="1" t="s">
        <v>16971</v>
      </c>
      <c r="H1395" s="1" t="s">
        <v>18029</v>
      </c>
      <c r="I1395" s="1" t="s">
        <v>11216</v>
      </c>
      <c r="J1395" s="1"/>
      <c r="K1395" s="1" t="s">
        <v>26553</v>
      </c>
      <c r="L1395" s="1" t="s">
        <v>1393</v>
      </c>
      <c r="M1395" s="1" t="s">
        <v>12887</v>
      </c>
      <c r="N1395" s="1" t="s">
        <v>13166</v>
      </c>
      <c r="O1395" s="1" t="s">
        <v>1393</v>
      </c>
      <c r="P1395" s="1" t="s">
        <v>26613</v>
      </c>
      <c r="Q1395" s="1" t="s">
        <v>26613</v>
      </c>
      <c r="R1395" s="1" t="s">
        <v>13695</v>
      </c>
      <c r="S1395" s="1" t="s">
        <v>1393</v>
      </c>
      <c r="T1395" s="1"/>
      <c r="U1395" s="1"/>
      <c r="V1395" s="1" t="s">
        <v>13705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24822</v>
      </c>
      <c r="F1396" s="1" t="s">
        <v>25403</v>
      </c>
      <c r="G1396" s="1" t="s">
        <v>25980</v>
      </c>
      <c r="H1396" s="1" t="s">
        <v>26532</v>
      </c>
      <c r="I1396" s="1" t="s">
        <v>11217</v>
      </c>
      <c r="J1396" s="1"/>
      <c r="K1396" s="1" t="s">
        <v>26553</v>
      </c>
      <c r="L1396" s="1" t="s">
        <v>1394</v>
      </c>
      <c r="M1396" s="1" t="s">
        <v>12888</v>
      </c>
      <c r="N1396" s="1" t="s">
        <v>13166</v>
      </c>
      <c r="O1396" s="1" t="s">
        <v>1394</v>
      </c>
      <c r="P1396" s="1" t="s">
        <v>26614</v>
      </c>
      <c r="Q1396" s="1" t="s">
        <v>27339</v>
      </c>
      <c r="R1396" s="1" t="s">
        <v>13695</v>
      </c>
      <c r="S1396" s="1" t="s">
        <v>1394</v>
      </c>
      <c r="T1396" s="1" t="s">
        <v>27554</v>
      </c>
      <c r="U1396" s="1"/>
      <c r="V1396" s="1" t="s">
        <v>13705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24823</v>
      </c>
      <c r="F1397" s="1" t="s">
        <v>25404</v>
      </c>
      <c r="G1397" s="1" t="s">
        <v>25981</v>
      </c>
      <c r="H1397" s="1" t="s">
        <v>26535</v>
      </c>
      <c r="I1397" s="1" t="s">
        <v>11218</v>
      </c>
      <c r="J1397" s="1"/>
      <c r="K1397" s="1" t="s">
        <v>26553</v>
      </c>
      <c r="L1397" s="1" t="s">
        <v>1395</v>
      </c>
      <c r="M1397" s="1" t="s">
        <v>12889</v>
      </c>
      <c r="N1397" s="1" t="s">
        <v>13166</v>
      </c>
      <c r="O1397" s="1" t="s">
        <v>1395</v>
      </c>
      <c r="P1397" s="1" t="s">
        <v>26614</v>
      </c>
      <c r="Q1397" s="1" t="s">
        <v>27340</v>
      </c>
      <c r="R1397" s="1" t="s">
        <v>13695</v>
      </c>
      <c r="S1397" s="1" t="s">
        <v>1395</v>
      </c>
      <c r="T1397" s="1"/>
      <c r="U1397" s="1"/>
      <c r="V1397" s="1" t="s">
        <v>13705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24824</v>
      </c>
      <c r="F1398" s="1" t="s">
        <v>25405</v>
      </c>
      <c r="G1398" s="1" t="s">
        <v>25982</v>
      </c>
      <c r="H1398" s="1" t="s">
        <v>26534</v>
      </c>
      <c r="I1398" s="1" t="s">
        <v>11219</v>
      </c>
      <c r="J1398" s="1"/>
      <c r="K1398" s="1" t="s">
        <v>26553</v>
      </c>
      <c r="L1398" s="1" t="s">
        <v>1396</v>
      </c>
      <c r="M1398" s="1" t="s">
        <v>12890</v>
      </c>
      <c r="N1398" s="1" t="s">
        <v>13166</v>
      </c>
      <c r="O1398" s="1" t="s">
        <v>1396</v>
      </c>
      <c r="P1398" s="1" t="s">
        <v>26614</v>
      </c>
      <c r="Q1398" s="1" t="s">
        <v>27341</v>
      </c>
      <c r="R1398" s="1" t="s">
        <v>13695</v>
      </c>
      <c r="S1398" s="1" t="s">
        <v>1396</v>
      </c>
      <c r="T1398" s="1"/>
      <c r="U1398" s="1"/>
      <c r="V1398" s="1" t="s">
        <v>13705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8030</v>
      </c>
      <c r="H1399" s="1" t="s">
        <v>9591</v>
      </c>
      <c r="I1399" s="1" t="s">
        <v>11220</v>
      </c>
      <c r="J1399" s="1"/>
      <c r="K1399" s="1" t="s">
        <v>26553</v>
      </c>
      <c r="L1399" s="1" t="s">
        <v>1397</v>
      </c>
      <c r="M1399" s="1" t="s">
        <v>12891</v>
      </c>
      <c r="N1399" s="1" t="s">
        <v>13166</v>
      </c>
      <c r="O1399" s="1" t="s">
        <v>1397</v>
      </c>
      <c r="P1399" s="1" t="s">
        <v>26614</v>
      </c>
      <c r="Q1399" s="1" t="s">
        <v>27342</v>
      </c>
      <c r="R1399" s="1" t="s">
        <v>13695</v>
      </c>
      <c r="S1399" s="1" t="s">
        <v>1397</v>
      </c>
      <c r="T1399" s="1"/>
      <c r="U1399" s="1"/>
      <c r="V1399" s="1" t="s">
        <v>13705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14781</v>
      </c>
      <c r="F1400" s="1" t="s">
        <v>15885</v>
      </c>
      <c r="G1400" s="1" t="s">
        <v>16974</v>
      </c>
      <c r="H1400" s="1" t="s">
        <v>18032</v>
      </c>
      <c r="I1400" s="1" t="s">
        <v>11221</v>
      </c>
      <c r="J1400" s="1"/>
      <c r="K1400" s="1" t="s">
        <v>26553</v>
      </c>
      <c r="L1400" s="1" t="s">
        <v>1398</v>
      </c>
      <c r="M1400" s="1" t="s">
        <v>12892</v>
      </c>
      <c r="N1400" s="1" t="s">
        <v>13166</v>
      </c>
      <c r="O1400" s="1" t="s">
        <v>1398</v>
      </c>
      <c r="P1400" s="1" t="s">
        <v>26614</v>
      </c>
      <c r="Q1400" s="1" t="s">
        <v>27343</v>
      </c>
      <c r="R1400" s="1" t="s">
        <v>13695</v>
      </c>
      <c r="S1400" s="1" t="s">
        <v>1398</v>
      </c>
      <c r="T1400" s="1"/>
      <c r="U1400" s="1"/>
      <c r="V1400" s="1" t="s">
        <v>13705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20808</v>
      </c>
      <c r="F1401" s="1" t="s">
        <v>21602</v>
      </c>
      <c r="G1401" s="1" t="s">
        <v>22399</v>
      </c>
      <c r="H1401" s="1" t="s">
        <v>23151</v>
      </c>
      <c r="I1401" s="1" t="s">
        <v>11222</v>
      </c>
      <c r="J1401" s="1"/>
      <c r="K1401" s="1" t="s">
        <v>26553</v>
      </c>
      <c r="L1401" s="1" t="s">
        <v>1399</v>
      </c>
      <c r="M1401" s="1" t="s">
        <v>12893</v>
      </c>
      <c r="N1401" s="1" t="s">
        <v>13166</v>
      </c>
      <c r="O1401" s="1" t="s">
        <v>1399</v>
      </c>
      <c r="P1401" s="1" t="s">
        <v>26614</v>
      </c>
      <c r="Q1401" s="1" t="s">
        <v>27344</v>
      </c>
      <c r="R1401" s="1" t="s">
        <v>13695</v>
      </c>
      <c r="S1401" s="1" t="s">
        <v>1399</v>
      </c>
      <c r="T1401" s="1"/>
      <c r="U1401" s="1"/>
      <c r="V1401" s="1" t="s">
        <v>13705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20809</v>
      </c>
      <c r="F1402" s="1" t="s">
        <v>21603</v>
      </c>
      <c r="G1402" s="1" t="s">
        <v>22400</v>
      </c>
      <c r="H1402" s="1" t="s">
        <v>23152</v>
      </c>
      <c r="I1402" s="1" t="s">
        <v>11223</v>
      </c>
      <c r="J1402" s="1"/>
      <c r="K1402" s="1" t="s">
        <v>26553</v>
      </c>
      <c r="L1402" s="1" t="s">
        <v>1400</v>
      </c>
      <c r="M1402" s="1" t="s">
        <v>12894</v>
      </c>
      <c r="N1402" s="1" t="s">
        <v>13166</v>
      </c>
      <c r="O1402" s="1" t="s">
        <v>1400</v>
      </c>
      <c r="P1402" s="1" t="s">
        <v>26614</v>
      </c>
      <c r="Q1402" s="1" t="s">
        <v>27345</v>
      </c>
      <c r="R1402" s="1" t="s">
        <v>13695</v>
      </c>
      <c r="S1402" s="1" t="s">
        <v>1400</v>
      </c>
      <c r="T1402" s="1"/>
      <c r="U1402" s="1"/>
      <c r="V1402" s="1" t="s">
        <v>13705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8034</v>
      </c>
      <c r="H1403" s="1" t="s">
        <v>9560</v>
      </c>
      <c r="I1403" s="1" t="s">
        <v>11224</v>
      </c>
      <c r="J1403" s="1"/>
      <c r="K1403" s="1" t="s">
        <v>26553</v>
      </c>
      <c r="L1403" s="1" t="s">
        <v>1401</v>
      </c>
      <c r="M1403" s="1" t="s">
        <v>12895</v>
      </c>
      <c r="N1403" s="1" t="s">
        <v>13166</v>
      </c>
      <c r="O1403" s="1" t="s">
        <v>1401</v>
      </c>
      <c r="P1403" s="1" t="s">
        <v>26614</v>
      </c>
      <c r="Q1403" s="1" t="s">
        <v>27346</v>
      </c>
      <c r="R1403" s="1" t="s">
        <v>13695</v>
      </c>
      <c r="S1403" s="1" t="s">
        <v>1401</v>
      </c>
      <c r="T1403" s="1"/>
      <c r="U1403" s="1"/>
      <c r="V1403" s="1" t="s">
        <v>13705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20811</v>
      </c>
      <c r="F1404" s="1" t="s">
        <v>21605</v>
      </c>
      <c r="G1404" s="1" t="s">
        <v>22402</v>
      </c>
      <c r="H1404" s="1" t="s">
        <v>23153</v>
      </c>
      <c r="I1404" s="1" t="s">
        <v>11225</v>
      </c>
      <c r="J1404" s="1"/>
      <c r="K1404" s="1" t="s">
        <v>26553</v>
      </c>
      <c r="L1404" s="1" t="s">
        <v>1402</v>
      </c>
      <c r="M1404" s="1" t="s">
        <v>12896</v>
      </c>
      <c r="N1404" s="1" t="s">
        <v>13166</v>
      </c>
      <c r="O1404" s="1" t="s">
        <v>1402</v>
      </c>
      <c r="P1404" s="1" t="s">
        <v>26614</v>
      </c>
      <c r="Q1404" s="1" t="s">
        <v>27347</v>
      </c>
      <c r="R1404" s="1" t="s">
        <v>13695</v>
      </c>
      <c r="S1404" s="1" t="s">
        <v>1402</v>
      </c>
      <c r="T1404" s="1"/>
      <c r="U1404" s="1"/>
      <c r="V1404" s="1" t="s">
        <v>13705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24825</v>
      </c>
      <c r="F1405" s="1" t="s">
        <v>25406</v>
      </c>
      <c r="G1405" s="1" t="s">
        <v>25983</v>
      </c>
      <c r="H1405" s="1" t="s">
        <v>26536</v>
      </c>
      <c r="I1405" s="1" t="s">
        <v>11226</v>
      </c>
      <c r="J1405" s="1"/>
      <c r="K1405" s="1" t="s">
        <v>26553</v>
      </c>
      <c r="L1405" s="1" t="s">
        <v>1403</v>
      </c>
      <c r="M1405" s="1" t="s">
        <v>12897</v>
      </c>
      <c r="N1405" s="1" t="s">
        <v>13166</v>
      </c>
      <c r="O1405" s="1" t="s">
        <v>1403</v>
      </c>
      <c r="P1405" s="1" t="s">
        <v>26614</v>
      </c>
      <c r="Q1405" s="1" t="s">
        <v>27348</v>
      </c>
      <c r="R1405" s="1" t="s">
        <v>13695</v>
      </c>
      <c r="S1405" s="1" t="s">
        <v>1403</v>
      </c>
      <c r="T1405" s="1"/>
      <c r="U1405" s="1"/>
      <c r="V1405" s="1" t="s">
        <v>13705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14785</v>
      </c>
      <c r="F1406" s="1" t="s">
        <v>15889</v>
      </c>
      <c r="G1406" s="1" t="s">
        <v>16978</v>
      </c>
      <c r="H1406" s="1" t="s">
        <v>18036</v>
      </c>
      <c r="I1406" s="1" t="s">
        <v>11227</v>
      </c>
      <c r="J1406" s="1"/>
      <c r="K1406" s="1" t="s">
        <v>26553</v>
      </c>
      <c r="L1406" s="1" t="s">
        <v>1404</v>
      </c>
      <c r="M1406" s="1" t="s">
        <v>12898</v>
      </c>
      <c r="N1406" s="1" t="s">
        <v>13166</v>
      </c>
      <c r="O1406" s="1" t="s">
        <v>1404</v>
      </c>
      <c r="P1406" s="1" t="s">
        <v>26614</v>
      </c>
      <c r="Q1406" s="1" t="s">
        <v>27349</v>
      </c>
      <c r="R1406" s="1" t="s">
        <v>13695</v>
      </c>
      <c r="S1406" s="1" t="s">
        <v>1404</v>
      </c>
      <c r="T1406" s="1"/>
      <c r="U1406" s="1"/>
      <c r="V1406" s="1" t="s">
        <v>13705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14786</v>
      </c>
      <c r="F1407" s="1" t="s">
        <v>15890</v>
      </c>
      <c r="G1407" s="1" t="s">
        <v>14786</v>
      </c>
      <c r="H1407" s="1" t="s">
        <v>18020</v>
      </c>
      <c r="I1407" s="1" t="s">
        <v>11228</v>
      </c>
      <c r="J1407" s="1"/>
      <c r="K1407" s="1" t="s">
        <v>26553</v>
      </c>
      <c r="L1407" s="1" t="s">
        <v>1405</v>
      </c>
      <c r="M1407" s="1" t="s">
        <v>12899</v>
      </c>
      <c r="N1407" s="1" t="s">
        <v>13166</v>
      </c>
      <c r="O1407" s="1" t="s">
        <v>1405</v>
      </c>
      <c r="P1407" s="1" t="s">
        <v>26614</v>
      </c>
      <c r="Q1407" s="1" t="s">
        <v>27350</v>
      </c>
      <c r="R1407" s="1" t="s">
        <v>13695</v>
      </c>
      <c r="S1407" s="1" t="s">
        <v>1405</v>
      </c>
      <c r="T1407" s="1"/>
      <c r="U1407" s="1"/>
      <c r="V1407" s="1" t="s">
        <v>13705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6426</v>
      </c>
      <c r="G1408" s="1" t="s">
        <v>8038</v>
      </c>
      <c r="H1408" s="1" t="s">
        <v>9567</v>
      </c>
      <c r="I1408" s="1" t="s">
        <v>11229</v>
      </c>
      <c r="J1408" s="1"/>
      <c r="K1408" s="1" t="s">
        <v>26553</v>
      </c>
      <c r="L1408" s="1" t="s">
        <v>1406</v>
      </c>
      <c r="M1408" s="1" t="s">
        <v>12900</v>
      </c>
      <c r="N1408" s="1" t="s">
        <v>13166</v>
      </c>
      <c r="O1408" s="1" t="s">
        <v>1406</v>
      </c>
      <c r="P1408" s="1" t="s">
        <v>26614</v>
      </c>
      <c r="Q1408" s="1" t="s">
        <v>27351</v>
      </c>
      <c r="R1408" s="1" t="s">
        <v>13695</v>
      </c>
      <c r="S1408" s="1" t="s">
        <v>1406</v>
      </c>
      <c r="T1408" s="1"/>
      <c r="U1408" s="1"/>
      <c r="V1408" s="1" t="s">
        <v>13705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14788</v>
      </c>
      <c r="F1409" s="1" t="s">
        <v>15892</v>
      </c>
      <c r="G1409" s="1" t="s">
        <v>14788</v>
      </c>
      <c r="H1409" s="1" t="s">
        <v>18037</v>
      </c>
      <c r="I1409" s="1" t="s">
        <v>11230</v>
      </c>
      <c r="J1409" s="1"/>
      <c r="K1409" s="1" t="s">
        <v>26553</v>
      </c>
      <c r="L1409" s="1" t="s">
        <v>1407</v>
      </c>
      <c r="M1409" s="1" t="s">
        <v>12901</v>
      </c>
      <c r="N1409" s="1" t="s">
        <v>13166</v>
      </c>
      <c r="O1409" s="1" t="s">
        <v>1407</v>
      </c>
      <c r="P1409" s="1" t="s">
        <v>26614</v>
      </c>
      <c r="Q1409" s="1" t="s">
        <v>27352</v>
      </c>
      <c r="R1409" s="1" t="s">
        <v>13695</v>
      </c>
      <c r="S1409" s="1" t="s">
        <v>1407</v>
      </c>
      <c r="T1409" s="1"/>
      <c r="U1409" s="1"/>
      <c r="V1409" s="1" t="s">
        <v>13705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6428</v>
      </c>
      <c r="G1410" s="1" t="s">
        <v>8039</v>
      </c>
      <c r="H1410" s="1" t="s">
        <v>9599</v>
      </c>
      <c r="I1410" s="1" t="s">
        <v>11231</v>
      </c>
      <c r="J1410" s="1"/>
      <c r="K1410" s="1" t="s">
        <v>26553</v>
      </c>
      <c r="L1410" s="1" t="s">
        <v>1408</v>
      </c>
      <c r="M1410" s="1" t="s">
        <v>12902</v>
      </c>
      <c r="N1410" s="1" t="s">
        <v>13166</v>
      </c>
      <c r="O1410" s="1" t="s">
        <v>1408</v>
      </c>
      <c r="P1410" s="1" t="s">
        <v>26614</v>
      </c>
      <c r="Q1410" s="1" t="s">
        <v>27353</v>
      </c>
      <c r="R1410" s="1" t="s">
        <v>13695</v>
      </c>
      <c r="S1410" s="1" t="s">
        <v>1408</v>
      </c>
      <c r="T1410" s="1"/>
      <c r="U1410" s="1"/>
      <c r="V1410" s="1" t="s">
        <v>13705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8040</v>
      </c>
      <c r="H1411" s="1" t="s">
        <v>9600</v>
      </c>
      <c r="I1411" s="1" t="s">
        <v>11232</v>
      </c>
      <c r="J1411" s="1"/>
      <c r="K1411" s="1" t="s">
        <v>26553</v>
      </c>
      <c r="L1411" s="1" t="s">
        <v>1409</v>
      </c>
      <c r="M1411" s="1" t="s">
        <v>12903</v>
      </c>
      <c r="N1411" s="1" t="s">
        <v>13166</v>
      </c>
      <c r="O1411" s="1" t="s">
        <v>1409</v>
      </c>
      <c r="P1411" s="1" t="s">
        <v>26614</v>
      </c>
      <c r="Q1411" s="1" t="s">
        <v>27354</v>
      </c>
      <c r="R1411" s="1" t="s">
        <v>13695</v>
      </c>
      <c r="S1411" s="1" t="s">
        <v>1409</v>
      </c>
      <c r="T1411" s="1"/>
      <c r="U1411" s="1"/>
      <c r="V1411" s="1" t="s">
        <v>13705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20814</v>
      </c>
      <c r="F1412" s="1" t="s">
        <v>21608</v>
      </c>
      <c r="G1412" s="1" t="s">
        <v>22404</v>
      </c>
      <c r="H1412" s="1" t="s">
        <v>23155</v>
      </c>
      <c r="I1412" s="1" t="s">
        <v>11233</v>
      </c>
      <c r="J1412" s="1"/>
      <c r="K1412" s="1" t="s">
        <v>26553</v>
      </c>
      <c r="L1412" s="1" t="s">
        <v>1410</v>
      </c>
      <c r="M1412" s="1" t="s">
        <v>12904</v>
      </c>
      <c r="N1412" s="1" t="s">
        <v>13166</v>
      </c>
      <c r="O1412" s="1" t="s">
        <v>1410</v>
      </c>
      <c r="P1412" s="1" t="s">
        <v>26614</v>
      </c>
      <c r="Q1412" s="1" t="s">
        <v>27355</v>
      </c>
      <c r="R1412" s="1" t="s">
        <v>13695</v>
      </c>
      <c r="S1412" s="1" t="s">
        <v>1410</v>
      </c>
      <c r="T1412" s="1"/>
      <c r="U1412" s="1"/>
      <c r="V1412" s="1" t="s">
        <v>13705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8042</v>
      </c>
      <c r="H1413" s="1" t="s">
        <v>9602</v>
      </c>
      <c r="I1413" s="1" t="s">
        <v>11234</v>
      </c>
      <c r="J1413" s="1"/>
      <c r="K1413" s="1" t="s">
        <v>26553</v>
      </c>
      <c r="L1413" s="1" t="s">
        <v>1411</v>
      </c>
      <c r="M1413" s="1" t="s">
        <v>12905</v>
      </c>
      <c r="N1413" s="1" t="s">
        <v>13166</v>
      </c>
      <c r="O1413" s="1" t="s">
        <v>1411</v>
      </c>
      <c r="P1413" s="1" t="s">
        <v>26614</v>
      </c>
      <c r="Q1413" s="1" t="s">
        <v>27356</v>
      </c>
      <c r="R1413" s="1" t="s">
        <v>13695</v>
      </c>
      <c r="S1413" s="1" t="s">
        <v>1411</v>
      </c>
      <c r="T1413" s="1"/>
      <c r="U1413" s="1"/>
      <c r="V1413" s="1" t="s">
        <v>13705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8043</v>
      </c>
      <c r="H1414" s="1" t="s">
        <v>9603</v>
      </c>
      <c r="I1414" s="1" t="s">
        <v>11235</v>
      </c>
      <c r="J1414" s="1"/>
      <c r="K1414" s="1" t="s">
        <v>26553</v>
      </c>
      <c r="L1414" s="1" t="s">
        <v>1412</v>
      </c>
      <c r="M1414" s="1" t="s">
        <v>12906</v>
      </c>
      <c r="N1414" s="1" t="s">
        <v>13166</v>
      </c>
      <c r="O1414" s="1" t="s">
        <v>1412</v>
      </c>
      <c r="P1414" s="1" t="s">
        <v>26614</v>
      </c>
      <c r="Q1414" s="1" t="s">
        <v>27357</v>
      </c>
      <c r="R1414" s="1" t="s">
        <v>13695</v>
      </c>
      <c r="S1414" s="1" t="s">
        <v>1412</v>
      </c>
      <c r="T1414" s="1"/>
      <c r="U1414" s="1"/>
      <c r="V1414" s="1" t="s">
        <v>13705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6433</v>
      </c>
      <c r="G1415" s="1" t="s">
        <v>8044</v>
      </c>
      <c r="H1415" s="1" t="s">
        <v>9604</v>
      </c>
      <c r="I1415" s="1" t="s">
        <v>11236</v>
      </c>
      <c r="J1415" s="1"/>
      <c r="K1415" s="1" t="s">
        <v>26553</v>
      </c>
      <c r="L1415" s="1" t="s">
        <v>1413</v>
      </c>
      <c r="M1415" s="1" t="s">
        <v>12907</v>
      </c>
      <c r="N1415" s="1" t="s">
        <v>13166</v>
      </c>
      <c r="O1415" s="1" t="s">
        <v>1413</v>
      </c>
      <c r="P1415" s="1" t="s">
        <v>26614</v>
      </c>
      <c r="Q1415" s="1" t="s">
        <v>27358</v>
      </c>
      <c r="R1415" s="1" t="s">
        <v>13695</v>
      </c>
      <c r="S1415" s="1" t="s">
        <v>1413</v>
      </c>
      <c r="T1415" s="1"/>
      <c r="U1415" s="1"/>
      <c r="V1415" s="1" t="s">
        <v>13705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8045</v>
      </c>
      <c r="H1416" s="1" t="s">
        <v>9605</v>
      </c>
      <c r="I1416" s="1" t="s">
        <v>11237</v>
      </c>
      <c r="J1416" s="1"/>
      <c r="K1416" s="1" t="s">
        <v>26553</v>
      </c>
      <c r="L1416" s="1" t="s">
        <v>1414</v>
      </c>
      <c r="M1416" s="1" t="s">
        <v>12908</v>
      </c>
      <c r="N1416" s="1" t="s">
        <v>13166</v>
      </c>
      <c r="O1416" s="1" t="s">
        <v>1414</v>
      </c>
      <c r="P1416" s="1" t="s">
        <v>26614</v>
      </c>
      <c r="Q1416" s="1" t="s">
        <v>27359</v>
      </c>
      <c r="R1416" s="1" t="s">
        <v>13695</v>
      </c>
      <c r="S1416" s="1" t="s">
        <v>1414</v>
      </c>
      <c r="T1416" s="1"/>
      <c r="U1416" s="1"/>
      <c r="V1416" s="1" t="s">
        <v>13705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8046</v>
      </c>
      <c r="H1417" s="1" t="s">
        <v>9606</v>
      </c>
      <c r="I1417" s="1" t="s">
        <v>11238</v>
      </c>
      <c r="J1417" s="1"/>
      <c r="K1417" s="1" t="s">
        <v>26553</v>
      </c>
      <c r="L1417" s="1" t="s">
        <v>1415</v>
      </c>
      <c r="M1417" s="1" t="s">
        <v>12909</v>
      </c>
      <c r="N1417" s="1" t="s">
        <v>13166</v>
      </c>
      <c r="O1417" s="1" t="s">
        <v>1415</v>
      </c>
      <c r="P1417" s="1" t="s">
        <v>26614</v>
      </c>
      <c r="Q1417" s="1" t="s">
        <v>27360</v>
      </c>
      <c r="R1417" s="1" t="s">
        <v>13695</v>
      </c>
      <c r="S1417" s="1" t="s">
        <v>1415</v>
      </c>
      <c r="T1417" s="1"/>
      <c r="U1417" s="1"/>
      <c r="V1417" s="1" t="s">
        <v>13705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8047</v>
      </c>
      <c r="H1418" s="1" t="s">
        <v>9607</v>
      </c>
      <c r="I1418" s="1" t="s">
        <v>11239</v>
      </c>
      <c r="J1418" s="1"/>
      <c r="K1418" s="1" t="s">
        <v>26553</v>
      </c>
      <c r="L1418" s="1" t="s">
        <v>1416</v>
      </c>
      <c r="M1418" s="1" t="s">
        <v>12910</v>
      </c>
      <c r="N1418" s="1" t="s">
        <v>13166</v>
      </c>
      <c r="O1418" s="1" t="s">
        <v>1416</v>
      </c>
      <c r="P1418" s="1" t="s">
        <v>26614</v>
      </c>
      <c r="Q1418" s="1" t="s">
        <v>27361</v>
      </c>
      <c r="R1418" s="1" t="s">
        <v>13695</v>
      </c>
      <c r="S1418" s="1" t="s">
        <v>1416</v>
      </c>
      <c r="T1418" s="1"/>
      <c r="U1418" s="1"/>
      <c r="V1418" s="1" t="s">
        <v>13705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14791</v>
      </c>
      <c r="F1419" s="1" t="s">
        <v>15895</v>
      </c>
      <c r="G1419" s="1" t="s">
        <v>16982</v>
      </c>
      <c r="H1419" s="1" t="s">
        <v>18040</v>
      </c>
      <c r="I1419" s="1" t="s">
        <v>11240</v>
      </c>
      <c r="J1419" s="1"/>
      <c r="K1419" s="1" t="s">
        <v>26553</v>
      </c>
      <c r="L1419" s="1" t="s">
        <v>1417</v>
      </c>
      <c r="M1419" s="1" t="s">
        <v>12911</v>
      </c>
      <c r="N1419" s="1" t="s">
        <v>13166</v>
      </c>
      <c r="O1419" s="1" t="s">
        <v>1417</v>
      </c>
      <c r="P1419" s="1" t="s">
        <v>26614</v>
      </c>
      <c r="Q1419" s="1" t="s">
        <v>27362</v>
      </c>
      <c r="R1419" s="1" t="s">
        <v>13695</v>
      </c>
      <c r="S1419" s="1" t="s">
        <v>1417</v>
      </c>
      <c r="T1419" s="1"/>
      <c r="U1419" s="1"/>
      <c r="V1419" s="1" t="s">
        <v>13705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20815</v>
      </c>
      <c r="F1420" s="1" t="s">
        <v>21609</v>
      </c>
      <c r="G1420" s="1" t="s">
        <v>22405</v>
      </c>
      <c r="H1420" s="1" t="s">
        <v>23156</v>
      </c>
      <c r="I1420" s="1" t="s">
        <v>11241</v>
      </c>
      <c r="J1420" s="1"/>
      <c r="K1420" s="1" t="s">
        <v>26553</v>
      </c>
      <c r="L1420" s="1" t="s">
        <v>1418</v>
      </c>
      <c r="M1420" s="1" t="s">
        <v>12912</v>
      </c>
      <c r="N1420" s="1" t="s">
        <v>13166</v>
      </c>
      <c r="O1420" s="1" t="s">
        <v>1418</v>
      </c>
      <c r="P1420" s="1" t="s">
        <v>26614</v>
      </c>
      <c r="Q1420" s="1" t="s">
        <v>27363</v>
      </c>
      <c r="R1420" s="1" t="s">
        <v>13695</v>
      </c>
      <c r="S1420" s="1" t="s">
        <v>1418</v>
      </c>
      <c r="T1420" s="1"/>
      <c r="U1420" s="1"/>
      <c r="V1420" s="1" t="s">
        <v>13705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4806</v>
      </c>
      <c r="G1421" s="1" t="s">
        <v>8050</v>
      </c>
      <c r="H1421" s="1" t="s">
        <v>9610</v>
      </c>
      <c r="I1421" s="1" t="s">
        <v>11242</v>
      </c>
      <c r="J1421" s="1"/>
      <c r="K1421" s="1" t="s">
        <v>26553</v>
      </c>
      <c r="L1421" s="1" t="s">
        <v>1419</v>
      </c>
      <c r="M1421" s="1" t="s">
        <v>12913</v>
      </c>
      <c r="N1421" s="1" t="s">
        <v>13166</v>
      </c>
      <c r="O1421" s="1" t="s">
        <v>1419</v>
      </c>
      <c r="P1421" s="1" t="s">
        <v>26614</v>
      </c>
      <c r="Q1421" s="1" t="s">
        <v>27364</v>
      </c>
      <c r="R1421" s="1" t="s">
        <v>13695</v>
      </c>
      <c r="S1421" s="1" t="s">
        <v>1419</v>
      </c>
      <c r="T1421" s="1"/>
      <c r="U1421" s="1"/>
      <c r="V1421" s="1" t="s">
        <v>13705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20816</v>
      </c>
      <c r="F1422" s="1" t="s">
        <v>21610</v>
      </c>
      <c r="G1422" s="1" t="s">
        <v>22406</v>
      </c>
      <c r="H1422" s="1" t="s">
        <v>23157</v>
      </c>
      <c r="I1422" s="1" t="s">
        <v>11243</v>
      </c>
      <c r="J1422" s="1"/>
      <c r="K1422" s="1" t="s">
        <v>26553</v>
      </c>
      <c r="L1422" s="1" t="s">
        <v>1420</v>
      </c>
      <c r="M1422" s="1" t="s">
        <v>12914</v>
      </c>
      <c r="N1422" s="1" t="s">
        <v>13166</v>
      </c>
      <c r="O1422" s="1" t="s">
        <v>1420</v>
      </c>
      <c r="P1422" s="1" t="s">
        <v>26614</v>
      </c>
      <c r="Q1422" s="1" t="s">
        <v>27365</v>
      </c>
      <c r="R1422" s="1" t="s">
        <v>13695</v>
      </c>
      <c r="S1422" s="1" t="s">
        <v>1420</v>
      </c>
      <c r="T1422" s="1"/>
      <c r="U1422" s="1"/>
      <c r="V1422" s="1" t="s">
        <v>13705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24826</v>
      </c>
      <c r="F1423" s="1" t="s">
        <v>25407</v>
      </c>
      <c r="G1423" s="1" t="s">
        <v>24826</v>
      </c>
      <c r="H1423" s="1" t="s">
        <v>26537</v>
      </c>
      <c r="I1423" s="1" t="s">
        <v>11244</v>
      </c>
      <c r="J1423" s="1"/>
      <c r="K1423" s="1" t="s">
        <v>26553</v>
      </c>
      <c r="L1423" s="1" t="s">
        <v>1421</v>
      </c>
      <c r="M1423" s="1" t="s">
        <v>12915</v>
      </c>
      <c r="N1423" s="1" t="s">
        <v>13166</v>
      </c>
      <c r="O1423" s="1" t="s">
        <v>1421</v>
      </c>
      <c r="P1423" s="1" t="s">
        <v>26615</v>
      </c>
      <c r="Q1423" s="1" t="s">
        <v>26615</v>
      </c>
      <c r="R1423" s="1" t="s">
        <v>13695</v>
      </c>
      <c r="S1423" s="1" t="s">
        <v>1421</v>
      </c>
      <c r="T1423" s="1"/>
      <c r="U1423" s="1" t="s">
        <v>27586</v>
      </c>
      <c r="V1423" s="1" t="s">
        <v>13705</v>
      </c>
      <c r="W1423" s="1" t="s">
        <v>1421</v>
      </c>
      <c r="X1423" s="1" t="s">
        <v>27599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20818</v>
      </c>
      <c r="F1424" s="1" t="s">
        <v>21612</v>
      </c>
      <c r="G1424" s="1" t="s">
        <v>22407</v>
      </c>
      <c r="H1424" s="1" t="s">
        <v>23159</v>
      </c>
      <c r="I1424" s="1" t="s">
        <v>11245</v>
      </c>
      <c r="J1424" s="1"/>
      <c r="K1424" s="1" t="s">
        <v>26553</v>
      </c>
      <c r="L1424" s="1" t="s">
        <v>1422</v>
      </c>
      <c r="M1424" s="1" t="s">
        <v>12916</v>
      </c>
      <c r="N1424" s="1" t="s">
        <v>13166</v>
      </c>
      <c r="O1424" s="1" t="s">
        <v>1422</v>
      </c>
      <c r="P1424" s="1" t="s">
        <v>26615</v>
      </c>
      <c r="Q1424" s="1" t="s">
        <v>26615</v>
      </c>
      <c r="R1424" s="1" t="s">
        <v>13695</v>
      </c>
      <c r="S1424" s="1" t="s">
        <v>1422</v>
      </c>
      <c r="T1424" s="1"/>
      <c r="U1424" s="1"/>
      <c r="V1424" s="1" t="s">
        <v>13705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8053</v>
      </c>
      <c r="H1425" s="1" t="s">
        <v>9614</v>
      </c>
      <c r="I1425" s="1" t="s">
        <v>11246</v>
      </c>
      <c r="J1425" s="1"/>
      <c r="K1425" s="1" t="s">
        <v>26553</v>
      </c>
      <c r="L1425" s="1" t="s">
        <v>1423</v>
      </c>
      <c r="M1425" s="1" t="s">
        <v>12917</v>
      </c>
      <c r="N1425" s="1" t="s">
        <v>13166</v>
      </c>
      <c r="O1425" s="1" t="s">
        <v>1423</v>
      </c>
      <c r="P1425" s="1" t="s">
        <v>26615</v>
      </c>
      <c r="Q1425" s="1" t="s">
        <v>26615</v>
      </c>
      <c r="R1425" s="1" t="s">
        <v>13695</v>
      </c>
      <c r="S1425" s="1" t="s">
        <v>1423</v>
      </c>
      <c r="T1425" s="1"/>
      <c r="U1425" s="1"/>
      <c r="V1425" s="1" t="s">
        <v>13705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8054</v>
      </c>
      <c r="H1426" s="1" t="s">
        <v>9615</v>
      </c>
      <c r="I1426" s="1" t="s">
        <v>11247</v>
      </c>
      <c r="J1426" s="1"/>
      <c r="K1426" s="1" t="s">
        <v>26553</v>
      </c>
      <c r="L1426" s="1" t="s">
        <v>1424</v>
      </c>
      <c r="M1426" s="1" t="s">
        <v>12918</v>
      </c>
      <c r="N1426" s="1" t="s">
        <v>13166</v>
      </c>
      <c r="O1426" s="1" t="s">
        <v>1424</v>
      </c>
      <c r="P1426" s="1" t="s">
        <v>26615</v>
      </c>
      <c r="Q1426" s="1" t="s">
        <v>26615</v>
      </c>
      <c r="R1426" s="1" t="s">
        <v>13695</v>
      </c>
      <c r="S1426" s="1" t="s">
        <v>1424</v>
      </c>
      <c r="T1426" s="1"/>
      <c r="U1426" s="1"/>
      <c r="V1426" s="1" t="s">
        <v>13705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14793</v>
      </c>
      <c r="F1427" s="1" t="s">
        <v>15896</v>
      </c>
      <c r="G1427" s="1" t="s">
        <v>16984</v>
      </c>
      <c r="H1427" s="1" t="s">
        <v>18042</v>
      </c>
      <c r="I1427" s="1" t="s">
        <v>11248</v>
      </c>
      <c r="J1427" s="1"/>
      <c r="K1427" s="1" t="s">
        <v>26553</v>
      </c>
      <c r="L1427" s="1" t="s">
        <v>1425</v>
      </c>
      <c r="M1427" s="1" t="s">
        <v>12919</v>
      </c>
      <c r="N1427" s="1" t="s">
        <v>13166</v>
      </c>
      <c r="O1427" s="1" t="s">
        <v>1425</v>
      </c>
      <c r="P1427" s="1" t="s">
        <v>26615</v>
      </c>
      <c r="Q1427" s="1" t="s">
        <v>26615</v>
      </c>
      <c r="R1427" s="1" t="s">
        <v>13695</v>
      </c>
      <c r="S1427" s="1" t="s">
        <v>1425</v>
      </c>
      <c r="T1427" s="1"/>
      <c r="U1427" s="1"/>
      <c r="V1427" s="1" t="s">
        <v>13705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14794</v>
      </c>
      <c r="F1428" s="1" t="s">
        <v>15897</v>
      </c>
      <c r="G1428" s="1" t="s">
        <v>16985</v>
      </c>
      <c r="H1428" s="1" t="s">
        <v>18043</v>
      </c>
      <c r="I1428" s="1" t="s">
        <v>11249</v>
      </c>
      <c r="J1428" s="1"/>
      <c r="K1428" s="1" t="s">
        <v>26553</v>
      </c>
      <c r="L1428" s="1" t="s">
        <v>1426</v>
      </c>
      <c r="M1428" s="1" t="s">
        <v>12920</v>
      </c>
      <c r="N1428" s="1" t="s">
        <v>13166</v>
      </c>
      <c r="O1428" s="1" t="s">
        <v>1426</v>
      </c>
      <c r="P1428" s="1" t="s">
        <v>26615</v>
      </c>
      <c r="Q1428" s="1" t="s">
        <v>26615</v>
      </c>
      <c r="R1428" s="1" t="s">
        <v>13695</v>
      </c>
      <c r="S1428" s="1" t="s">
        <v>1426</v>
      </c>
      <c r="T1428" s="1"/>
      <c r="U1428" s="1"/>
      <c r="V1428" s="1" t="s">
        <v>13705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20819</v>
      </c>
      <c r="F1429" s="1" t="s">
        <v>21613</v>
      </c>
      <c r="G1429" s="1" t="s">
        <v>22408</v>
      </c>
      <c r="H1429" s="1" t="s">
        <v>23160</v>
      </c>
      <c r="I1429" s="1" t="s">
        <v>11250</v>
      </c>
      <c r="J1429" s="1"/>
      <c r="K1429" s="1" t="s">
        <v>26553</v>
      </c>
      <c r="L1429" s="1" t="s">
        <v>1427</v>
      </c>
      <c r="M1429" s="1" t="s">
        <v>12921</v>
      </c>
      <c r="N1429" s="1" t="s">
        <v>13166</v>
      </c>
      <c r="O1429" s="1" t="s">
        <v>1427</v>
      </c>
      <c r="P1429" s="1" t="s">
        <v>26615</v>
      </c>
      <c r="Q1429" s="1" t="s">
        <v>26615</v>
      </c>
      <c r="R1429" s="1" t="s">
        <v>13695</v>
      </c>
      <c r="S1429" s="1" t="s">
        <v>1427</v>
      </c>
      <c r="T1429" s="1"/>
      <c r="U1429" s="1"/>
      <c r="V1429" s="1" t="s">
        <v>13705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14795</v>
      </c>
      <c r="F1430" s="1" t="s">
        <v>15898</v>
      </c>
      <c r="G1430" s="1" t="s">
        <v>16986</v>
      </c>
      <c r="H1430" s="1" t="s">
        <v>18044</v>
      </c>
      <c r="I1430" s="1" t="s">
        <v>11251</v>
      </c>
      <c r="J1430" s="1"/>
      <c r="K1430" s="1" t="s">
        <v>26553</v>
      </c>
      <c r="L1430" s="1" t="s">
        <v>1428</v>
      </c>
      <c r="M1430" s="1" t="s">
        <v>12922</v>
      </c>
      <c r="N1430" s="1" t="s">
        <v>13166</v>
      </c>
      <c r="O1430" s="1" t="s">
        <v>1428</v>
      </c>
      <c r="P1430" s="1" t="s">
        <v>26615</v>
      </c>
      <c r="Q1430" s="1" t="s">
        <v>26615</v>
      </c>
      <c r="R1430" s="1" t="s">
        <v>13695</v>
      </c>
      <c r="S1430" s="1" t="s">
        <v>1428</v>
      </c>
      <c r="T1430" s="1"/>
      <c r="U1430" s="1"/>
      <c r="V1430" s="1" t="s">
        <v>13705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20820</v>
      </c>
      <c r="F1431" s="1" t="s">
        <v>21614</v>
      </c>
      <c r="G1431" s="1" t="s">
        <v>22409</v>
      </c>
      <c r="H1431" s="1" t="s">
        <v>23161</v>
      </c>
      <c r="I1431" s="1" t="s">
        <v>11252</v>
      </c>
      <c r="J1431" s="1"/>
      <c r="K1431" s="1" t="s">
        <v>26553</v>
      </c>
      <c r="L1431" s="1" t="s">
        <v>1429</v>
      </c>
      <c r="M1431" s="1" t="s">
        <v>12923</v>
      </c>
      <c r="N1431" s="1" t="s">
        <v>13166</v>
      </c>
      <c r="O1431" s="1" t="s">
        <v>1429</v>
      </c>
      <c r="P1431" s="1" t="s">
        <v>26615</v>
      </c>
      <c r="Q1431" s="1" t="s">
        <v>26615</v>
      </c>
      <c r="R1431" s="1" t="s">
        <v>13695</v>
      </c>
      <c r="S1431" s="1" t="s">
        <v>1429</v>
      </c>
      <c r="T1431" s="1"/>
      <c r="U1431" s="1"/>
      <c r="V1431" s="1" t="s">
        <v>13705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6449</v>
      </c>
      <c r="G1432" s="1" t="s">
        <v>8060</v>
      </c>
      <c r="H1432" s="1" t="s">
        <v>9620</v>
      </c>
      <c r="I1432" s="1" t="s">
        <v>11253</v>
      </c>
      <c r="J1432" s="1"/>
      <c r="K1432" s="1" t="s">
        <v>26553</v>
      </c>
      <c r="L1432" s="1" t="s">
        <v>1430</v>
      </c>
      <c r="M1432" s="1" t="s">
        <v>12924</v>
      </c>
      <c r="N1432" s="1" t="s">
        <v>13166</v>
      </c>
      <c r="O1432" s="1" t="s">
        <v>1430</v>
      </c>
      <c r="P1432" s="1" t="s">
        <v>26615</v>
      </c>
      <c r="Q1432" s="1" t="s">
        <v>26615</v>
      </c>
      <c r="R1432" s="1" t="s">
        <v>13695</v>
      </c>
      <c r="S1432" s="1" t="s">
        <v>1430</v>
      </c>
      <c r="T1432" s="1"/>
      <c r="U1432" s="1"/>
      <c r="V1432" s="1" t="s">
        <v>13705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24827</v>
      </c>
      <c r="F1433" s="1" t="s">
        <v>25408</v>
      </c>
      <c r="G1433" s="1" t="s">
        <v>25984</v>
      </c>
      <c r="H1433" s="1" t="s">
        <v>26538</v>
      </c>
      <c r="I1433" s="1" t="s">
        <v>11254</v>
      </c>
      <c r="J1433" s="1"/>
      <c r="K1433" s="1" t="s">
        <v>26553</v>
      </c>
      <c r="L1433" s="1" t="s">
        <v>1431</v>
      </c>
      <c r="M1433" s="1" t="s">
        <v>12925</v>
      </c>
      <c r="N1433" s="1" t="s">
        <v>13166</v>
      </c>
      <c r="O1433" s="1" t="s">
        <v>1431</v>
      </c>
      <c r="P1433" s="1" t="s">
        <v>26615</v>
      </c>
      <c r="Q1433" s="1" t="s">
        <v>26615</v>
      </c>
      <c r="R1433" s="1" t="s">
        <v>13695</v>
      </c>
      <c r="S1433" s="1" t="s">
        <v>1431</v>
      </c>
      <c r="T1433" s="1"/>
      <c r="U1433" s="1"/>
      <c r="V1433" s="1" t="s">
        <v>13705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8062</v>
      </c>
      <c r="H1434" s="1" t="s">
        <v>9622</v>
      </c>
      <c r="I1434" s="1" t="s">
        <v>11255</v>
      </c>
      <c r="J1434" s="1"/>
      <c r="K1434" s="1" t="s">
        <v>26553</v>
      </c>
      <c r="L1434" s="1" t="s">
        <v>1432</v>
      </c>
      <c r="M1434" s="1" t="s">
        <v>12926</v>
      </c>
      <c r="N1434" s="1" t="s">
        <v>13166</v>
      </c>
      <c r="O1434" s="1" t="s">
        <v>1432</v>
      </c>
      <c r="P1434" s="1" t="s">
        <v>26615</v>
      </c>
      <c r="Q1434" s="1" t="s">
        <v>26615</v>
      </c>
      <c r="R1434" s="1" t="s">
        <v>13695</v>
      </c>
      <c r="S1434" s="1" t="s">
        <v>1432</v>
      </c>
      <c r="T1434" s="1"/>
      <c r="U1434" s="1"/>
      <c r="V1434" s="1" t="s">
        <v>13705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24828</v>
      </c>
      <c r="F1435" s="1" t="s">
        <v>25409</v>
      </c>
      <c r="G1435" s="1" t="s">
        <v>25985</v>
      </c>
      <c r="H1435" s="1" t="s">
        <v>26539</v>
      </c>
      <c r="I1435" s="1" t="s">
        <v>11256</v>
      </c>
      <c r="J1435" s="1"/>
      <c r="K1435" s="1" t="s">
        <v>26553</v>
      </c>
      <c r="L1435" s="1" t="s">
        <v>1433</v>
      </c>
      <c r="M1435" s="1" t="s">
        <v>12927</v>
      </c>
      <c r="N1435" s="1" t="s">
        <v>13166</v>
      </c>
      <c r="O1435" s="1" t="s">
        <v>1433</v>
      </c>
      <c r="P1435" s="1" t="s">
        <v>26615</v>
      </c>
      <c r="Q1435" s="1" t="s">
        <v>26615</v>
      </c>
      <c r="R1435" s="1" t="s">
        <v>13695</v>
      </c>
      <c r="S1435" s="1" t="s">
        <v>1433</v>
      </c>
      <c r="T1435" s="1"/>
      <c r="U1435" s="1"/>
      <c r="V1435" s="1" t="s">
        <v>13705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14798</v>
      </c>
      <c r="F1436" s="1" t="s">
        <v>15901</v>
      </c>
      <c r="G1436" s="1" t="s">
        <v>16989</v>
      </c>
      <c r="H1436" s="1" t="s">
        <v>18047</v>
      </c>
      <c r="I1436" s="1" t="s">
        <v>11257</v>
      </c>
      <c r="J1436" s="1"/>
      <c r="K1436" s="1" t="s">
        <v>26553</v>
      </c>
      <c r="L1436" s="1" t="s">
        <v>1434</v>
      </c>
      <c r="M1436" s="1" t="s">
        <v>12928</v>
      </c>
      <c r="N1436" s="1" t="s">
        <v>13166</v>
      </c>
      <c r="O1436" s="1" t="s">
        <v>1434</v>
      </c>
      <c r="P1436" s="1" t="s">
        <v>26615</v>
      </c>
      <c r="Q1436" s="1" t="s">
        <v>26615</v>
      </c>
      <c r="R1436" s="1" t="s">
        <v>13695</v>
      </c>
      <c r="S1436" s="1" t="s">
        <v>1434</v>
      </c>
      <c r="T1436" s="1"/>
      <c r="U1436" s="1"/>
      <c r="V1436" s="1" t="s">
        <v>13705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6454</v>
      </c>
      <c r="G1437" s="1" t="s">
        <v>8065</v>
      </c>
      <c r="H1437" s="1" t="s">
        <v>9625</v>
      </c>
      <c r="I1437" s="1" t="s">
        <v>11258</v>
      </c>
      <c r="J1437" s="1"/>
      <c r="K1437" s="1" t="s">
        <v>26553</v>
      </c>
      <c r="L1437" s="1" t="s">
        <v>1435</v>
      </c>
      <c r="M1437" s="1" t="s">
        <v>12929</v>
      </c>
      <c r="N1437" s="1" t="s">
        <v>13166</v>
      </c>
      <c r="O1437" s="1" t="s">
        <v>1435</v>
      </c>
      <c r="P1437" s="1" t="s">
        <v>26615</v>
      </c>
      <c r="Q1437" s="1" t="s">
        <v>26615</v>
      </c>
      <c r="R1437" s="1" t="s">
        <v>13695</v>
      </c>
      <c r="S1437" s="1" t="s">
        <v>1435</v>
      </c>
      <c r="T1437" s="1"/>
      <c r="U1437" s="1"/>
      <c r="V1437" s="1" t="s">
        <v>13705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24829</v>
      </c>
      <c r="F1438" s="1" t="s">
        <v>25410</v>
      </c>
      <c r="G1438" s="1" t="s">
        <v>25986</v>
      </c>
      <c r="H1438" s="1" t="s">
        <v>26540</v>
      </c>
      <c r="I1438" s="1" t="s">
        <v>11259</v>
      </c>
      <c r="J1438" s="1"/>
      <c r="K1438" s="1" t="s">
        <v>26553</v>
      </c>
      <c r="L1438" s="1" t="s">
        <v>1436</v>
      </c>
      <c r="M1438" s="1" t="s">
        <v>12930</v>
      </c>
      <c r="N1438" s="1" t="s">
        <v>13166</v>
      </c>
      <c r="O1438" s="1" t="s">
        <v>1436</v>
      </c>
      <c r="P1438" s="1" t="s">
        <v>26615</v>
      </c>
      <c r="Q1438" s="1" t="s">
        <v>26615</v>
      </c>
      <c r="R1438" s="1" t="s">
        <v>13695</v>
      </c>
      <c r="S1438" s="1" t="s">
        <v>1436</v>
      </c>
      <c r="T1438" s="1"/>
      <c r="U1438" s="1"/>
      <c r="V1438" s="1" t="s">
        <v>13705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14801</v>
      </c>
      <c r="F1439" s="1" t="s">
        <v>15904</v>
      </c>
      <c r="G1439" s="1" t="s">
        <v>16992</v>
      </c>
      <c r="H1439" s="1" t="s">
        <v>18050</v>
      </c>
      <c r="I1439" s="1" t="s">
        <v>11260</v>
      </c>
      <c r="J1439" s="1"/>
      <c r="K1439" s="1" t="s">
        <v>26553</v>
      </c>
      <c r="L1439" s="1" t="s">
        <v>1437</v>
      </c>
      <c r="M1439" s="1" t="s">
        <v>12931</v>
      </c>
      <c r="N1439" s="1" t="s">
        <v>13166</v>
      </c>
      <c r="O1439" s="1" t="s">
        <v>1437</v>
      </c>
      <c r="P1439" s="1" t="s">
        <v>26616</v>
      </c>
      <c r="Q1439" s="1" t="s">
        <v>27366</v>
      </c>
      <c r="R1439" s="1" t="s">
        <v>13695</v>
      </c>
      <c r="S1439" s="1" t="s">
        <v>1437</v>
      </c>
      <c r="T1439" s="1" t="s">
        <v>27555</v>
      </c>
      <c r="U1439" s="1"/>
      <c r="V1439" s="1" t="s">
        <v>13705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14802</v>
      </c>
      <c r="F1440" s="1" t="s">
        <v>15905</v>
      </c>
      <c r="G1440" s="1" t="s">
        <v>16993</v>
      </c>
      <c r="H1440" s="1" t="s">
        <v>18051</v>
      </c>
      <c r="I1440" s="1" t="s">
        <v>11261</v>
      </c>
      <c r="J1440" s="1"/>
      <c r="K1440" s="1" t="s">
        <v>26553</v>
      </c>
      <c r="L1440" s="1" t="s">
        <v>1438</v>
      </c>
      <c r="M1440" s="1" t="s">
        <v>12932</v>
      </c>
      <c r="N1440" s="1" t="s">
        <v>13166</v>
      </c>
      <c r="O1440" s="1" t="s">
        <v>1438</v>
      </c>
      <c r="P1440" s="1" t="s">
        <v>26616</v>
      </c>
      <c r="Q1440" s="1" t="s">
        <v>27367</v>
      </c>
      <c r="R1440" s="1" t="s">
        <v>13695</v>
      </c>
      <c r="S1440" s="1" t="s">
        <v>1438</v>
      </c>
      <c r="T1440" s="1"/>
      <c r="U1440" s="1"/>
      <c r="V1440" s="1" t="s">
        <v>13705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6458</v>
      </c>
      <c r="G1441" s="1" t="s">
        <v>8069</v>
      </c>
      <c r="H1441" s="1" t="s">
        <v>9629</v>
      </c>
      <c r="I1441" s="1" t="s">
        <v>11262</v>
      </c>
      <c r="J1441" s="1"/>
      <c r="K1441" s="1" t="s">
        <v>26553</v>
      </c>
      <c r="L1441" s="1" t="s">
        <v>1439</v>
      </c>
      <c r="M1441" s="1" t="s">
        <v>12933</v>
      </c>
      <c r="N1441" s="1" t="s">
        <v>13166</v>
      </c>
      <c r="O1441" s="1" t="s">
        <v>1439</v>
      </c>
      <c r="P1441" s="1" t="s">
        <v>26616</v>
      </c>
      <c r="Q1441" s="1" t="s">
        <v>27368</v>
      </c>
      <c r="R1441" s="1" t="s">
        <v>13695</v>
      </c>
      <c r="S1441" s="1" t="s">
        <v>1439</v>
      </c>
      <c r="T1441" s="1"/>
      <c r="U1441" s="1"/>
      <c r="V1441" s="1" t="s">
        <v>13705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6459</v>
      </c>
      <c r="G1442" s="1" t="s">
        <v>8070</v>
      </c>
      <c r="H1442" s="1" t="s">
        <v>9630</v>
      </c>
      <c r="I1442" s="1" t="s">
        <v>11263</v>
      </c>
      <c r="J1442" s="1"/>
      <c r="K1442" s="1" t="s">
        <v>26553</v>
      </c>
      <c r="L1442" s="1" t="s">
        <v>1440</v>
      </c>
      <c r="M1442" s="1" t="s">
        <v>12934</v>
      </c>
      <c r="N1442" s="1" t="s">
        <v>13166</v>
      </c>
      <c r="O1442" s="1" t="s">
        <v>1440</v>
      </c>
      <c r="P1442" s="1" t="s">
        <v>26616</v>
      </c>
      <c r="Q1442" s="1" t="s">
        <v>27369</v>
      </c>
      <c r="R1442" s="1" t="s">
        <v>13695</v>
      </c>
      <c r="S1442" s="1" t="s">
        <v>1440</v>
      </c>
      <c r="T1442" s="1"/>
      <c r="U1442" s="1"/>
      <c r="V1442" s="1" t="s">
        <v>13705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6460</v>
      </c>
      <c r="G1443" s="1" t="s">
        <v>8071</v>
      </c>
      <c r="H1443" s="1" t="s">
        <v>9631</v>
      </c>
      <c r="I1443" s="1" t="s">
        <v>11264</v>
      </c>
      <c r="J1443" s="1"/>
      <c r="K1443" s="1" t="s">
        <v>26553</v>
      </c>
      <c r="L1443" s="1" t="s">
        <v>1441</v>
      </c>
      <c r="M1443" s="1" t="s">
        <v>12935</v>
      </c>
      <c r="N1443" s="1" t="s">
        <v>13166</v>
      </c>
      <c r="O1443" s="1" t="s">
        <v>1441</v>
      </c>
      <c r="P1443" s="1" t="s">
        <v>26616</v>
      </c>
      <c r="Q1443" s="1" t="s">
        <v>27370</v>
      </c>
      <c r="R1443" s="1" t="s">
        <v>13695</v>
      </c>
      <c r="S1443" s="1" t="s">
        <v>1441</v>
      </c>
      <c r="T1443" s="1"/>
      <c r="U1443" s="1"/>
      <c r="V1443" s="1" t="s">
        <v>13705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6461</v>
      </c>
      <c r="G1444" s="1" t="s">
        <v>8072</v>
      </c>
      <c r="H1444" s="1" t="s">
        <v>9632</v>
      </c>
      <c r="I1444" s="1" t="s">
        <v>11265</v>
      </c>
      <c r="J1444" s="1"/>
      <c r="K1444" s="1" t="s">
        <v>26553</v>
      </c>
      <c r="L1444" s="1" t="s">
        <v>1442</v>
      </c>
      <c r="M1444" s="1" t="s">
        <v>12936</v>
      </c>
      <c r="N1444" s="1" t="s">
        <v>13166</v>
      </c>
      <c r="O1444" s="1" t="s">
        <v>1442</v>
      </c>
      <c r="P1444" s="1" t="s">
        <v>26616</v>
      </c>
      <c r="Q1444" s="1" t="s">
        <v>27371</v>
      </c>
      <c r="R1444" s="1" t="s">
        <v>13695</v>
      </c>
      <c r="S1444" s="1" t="s">
        <v>1442</v>
      </c>
      <c r="T1444" s="1"/>
      <c r="U1444" s="1"/>
      <c r="V1444" s="1" t="s">
        <v>13705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14804</v>
      </c>
      <c r="F1445" s="1" t="s">
        <v>15907</v>
      </c>
      <c r="G1445" s="1" t="s">
        <v>16995</v>
      </c>
      <c r="H1445" s="1" t="s">
        <v>18053</v>
      </c>
      <c r="I1445" s="1" t="s">
        <v>11266</v>
      </c>
      <c r="J1445" s="1"/>
      <c r="K1445" s="1" t="s">
        <v>26553</v>
      </c>
      <c r="L1445" s="1" t="s">
        <v>1443</v>
      </c>
      <c r="M1445" s="1" t="s">
        <v>12937</v>
      </c>
      <c r="N1445" s="1" t="s">
        <v>13166</v>
      </c>
      <c r="O1445" s="1" t="s">
        <v>1443</v>
      </c>
      <c r="P1445" s="1" t="s">
        <v>26616</v>
      </c>
      <c r="Q1445" s="1" t="s">
        <v>27372</v>
      </c>
      <c r="R1445" s="1" t="s">
        <v>13695</v>
      </c>
      <c r="S1445" s="1" t="s">
        <v>1443</v>
      </c>
      <c r="T1445" s="1"/>
      <c r="U1445" s="1"/>
      <c r="V1445" s="1" t="s">
        <v>13705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24830</v>
      </c>
      <c r="F1446" s="1" t="s">
        <v>25411</v>
      </c>
      <c r="G1446" s="1" t="s">
        <v>25987</v>
      </c>
      <c r="H1446" s="1" t="s">
        <v>24833</v>
      </c>
      <c r="I1446" s="1" t="s">
        <v>11267</v>
      </c>
      <c r="J1446" s="1"/>
      <c r="K1446" s="1" t="s">
        <v>26553</v>
      </c>
      <c r="L1446" s="1" t="s">
        <v>1444</v>
      </c>
      <c r="M1446" s="1" t="s">
        <v>12938</v>
      </c>
      <c r="N1446" s="1" t="s">
        <v>13166</v>
      </c>
      <c r="O1446" s="1" t="s">
        <v>1444</v>
      </c>
      <c r="P1446" s="1" t="s">
        <v>26616</v>
      </c>
      <c r="Q1446" s="1" t="s">
        <v>27373</v>
      </c>
      <c r="R1446" s="1" t="s">
        <v>13695</v>
      </c>
      <c r="S1446" s="1" t="s">
        <v>1444</v>
      </c>
      <c r="T1446" s="1"/>
      <c r="U1446" s="1"/>
      <c r="V1446" s="1" t="s">
        <v>13705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6464</v>
      </c>
      <c r="G1447" s="1" t="s">
        <v>8075</v>
      </c>
      <c r="H1447" s="1" t="s">
        <v>9634</v>
      </c>
      <c r="I1447" s="1" t="s">
        <v>11268</v>
      </c>
      <c r="J1447" s="1"/>
      <c r="K1447" s="1" t="s">
        <v>26553</v>
      </c>
      <c r="L1447" s="1" t="s">
        <v>1445</v>
      </c>
      <c r="M1447" s="1" t="s">
        <v>12939</v>
      </c>
      <c r="N1447" s="1" t="s">
        <v>13166</v>
      </c>
      <c r="O1447" s="1" t="s">
        <v>1445</v>
      </c>
      <c r="P1447" s="1" t="s">
        <v>26617</v>
      </c>
      <c r="Q1447" s="1" t="s">
        <v>26617</v>
      </c>
      <c r="R1447" s="1" t="s">
        <v>13695</v>
      </c>
      <c r="S1447" s="1" t="s">
        <v>1445</v>
      </c>
      <c r="T1447" s="1"/>
      <c r="U1447" s="1" t="s">
        <v>27587</v>
      </c>
      <c r="V1447" s="1" t="s">
        <v>13705</v>
      </c>
      <c r="W1447" s="1" t="s">
        <v>1445</v>
      </c>
      <c r="X1447" s="1"/>
      <c r="Y1447" t="s">
        <v>27624</v>
      </c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24831</v>
      </c>
      <c r="F1448" s="1" t="s">
        <v>25412</v>
      </c>
      <c r="G1448" s="1" t="s">
        <v>25988</v>
      </c>
      <c r="H1448" s="1" t="s">
        <v>24833</v>
      </c>
      <c r="I1448" s="1" t="s">
        <v>11269</v>
      </c>
      <c r="J1448" s="1"/>
      <c r="K1448" s="1" t="s">
        <v>26553</v>
      </c>
      <c r="L1448" s="1" t="s">
        <v>1446</v>
      </c>
      <c r="M1448" s="1" t="s">
        <v>12940</v>
      </c>
      <c r="N1448" s="1" t="s">
        <v>13166</v>
      </c>
      <c r="O1448" s="1" t="s">
        <v>1446</v>
      </c>
      <c r="P1448" s="1" t="s">
        <v>26617</v>
      </c>
      <c r="Q1448" s="1" t="s">
        <v>26617</v>
      </c>
      <c r="R1448" s="1" t="s">
        <v>13695</v>
      </c>
      <c r="S1448" s="1" t="s">
        <v>1446</v>
      </c>
      <c r="T1448" s="1"/>
      <c r="U1448" s="1"/>
      <c r="V1448" s="1" t="s">
        <v>13705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14805</v>
      </c>
      <c r="F1449" s="1" t="s">
        <v>15908</v>
      </c>
      <c r="G1449" s="1" t="s">
        <v>16996</v>
      </c>
      <c r="H1449" s="1" t="s">
        <v>18054</v>
      </c>
      <c r="I1449" s="1" t="s">
        <v>11270</v>
      </c>
      <c r="J1449" s="1"/>
      <c r="K1449" s="1" t="s">
        <v>26553</v>
      </c>
      <c r="L1449" s="1" t="s">
        <v>1447</v>
      </c>
      <c r="M1449" s="1" t="s">
        <v>12941</v>
      </c>
      <c r="N1449" s="1" t="s">
        <v>13166</v>
      </c>
      <c r="O1449" s="1" t="s">
        <v>1447</v>
      </c>
      <c r="P1449" s="1" t="s">
        <v>26617</v>
      </c>
      <c r="Q1449" s="1" t="s">
        <v>26617</v>
      </c>
      <c r="R1449" s="1" t="s">
        <v>13695</v>
      </c>
      <c r="S1449" s="1" t="s">
        <v>1447</v>
      </c>
      <c r="T1449" s="1"/>
      <c r="U1449" s="1"/>
      <c r="V1449" s="1" t="s">
        <v>13705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6467</v>
      </c>
      <c r="G1450" s="1" t="s">
        <v>8078</v>
      </c>
      <c r="H1450" s="1" t="s">
        <v>9636</v>
      </c>
      <c r="I1450" s="1" t="s">
        <v>11271</v>
      </c>
      <c r="J1450" s="1"/>
      <c r="K1450" s="1" t="s">
        <v>26553</v>
      </c>
      <c r="L1450" s="1" t="s">
        <v>1448</v>
      </c>
      <c r="M1450" s="1" t="s">
        <v>12942</v>
      </c>
      <c r="N1450" s="1" t="s">
        <v>13166</v>
      </c>
      <c r="O1450" s="1" t="s">
        <v>1448</v>
      </c>
      <c r="P1450" s="1" t="s">
        <v>26617</v>
      </c>
      <c r="Q1450" s="1" t="s">
        <v>26617</v>
      </c>
      <c r="R1450" s="1" t="s">
        <v>13695</v>
      </c>
      <c r="S1450" s="1" t="s">
        <v>1448</v>
      </c>
      <c r="T1450" s="1"/>
      <c r="U1450" s="1"/>
      <c r="V1450" s="1" t="s">
        <v>13705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14806</v>
      </c>
      <c r="F1451" s="1" t="s">
        <v>15909</v>
      </c>
      <c r="G1451" s="1" t="s">
        <v>16997</v>
      </c>
      <c r="H1451" s="1" t="s">
        <v>18055</v>
      </c>
      <c r="I1451" s="1" t="s">
        <v>11272</v>
      </c>
      <c r="J1451" s="1"/>
      <c r="K1451" s="1" t="s">
        <v>26553</v>
      </c>
      <c r="L1451" s="1" t="s">
        <v>1449</v>
      </c>
      <c r="M1451" s="1" t="s">
        <v>12943</v>
      </c>
      <c r="N1451" s="1" t="s">
        <v>13166</v>
      </c>
      <c r="O1451" s="1" t="s">
        <v>1449</v>
      </c>
      <c r="P1451" s="1" t="s">
        <v>26617</v>
      </c>
      <c r="Q1451" s="1" t="s">
        <v>26617</v>
      </c>
      <c r="R1451" s="1" t="s">
        <v>13695</v>
      </c>
      <c r="S1451" s="1" t="s">
        <v>1449</v>
      </c>
      <c r="T1451" s="1"/>
      <c r="U1451" s="1"/>
      <c r="V1451" s="1" t="s">
        <v>13705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20823</v>
      </c>
      <c r="F1452" s="1" t="s">
        <v>21617</v>
      </c>
      <c r="G1452" s="1" t="s">
        <v>22412</v>
      </c>
      <c r="H1452" s="1" t="s">
        <v>23163</v>
      </c>
      <c r="I1452" s="1" t="s">
        <v>11273</v>
      </c>
      <c r="J1452" s="1"/>
      <c r="K1452" s="1" t="s">
        <v>26553</v>
      </c>
      <c r="L1452" s="1" t="s">
        <v>1450</v>
      </c>
      <c r="M1452" s="1" t="s">
        <v>12944</v>
      </c>
      <c r="N1452" s="1" t="s">
        <v>13166</v>
      </c>
      <c r="O1452" s="1" t="s">
        <v>1450</v>
      </c>
      <c r="P1452" s="1" t="s">
        <v>26617</v>
      </c>
      <c r="Q1452" s="1" t="s">
        <v>26617</v>
      </c>
      <c r="R1452" s="1" t="s">
        <v>13695</v>
      </c>
      <c r="S1452" s="1" t="s">
        <v>1450</v>
      </c>
      <c r="T1452" s="1"/>
      <c r="U1452" s="1"/>
      <c r="V1452" s="1" t="s">
        <v>13705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6470</v>
      </c>
      <c r="G1453" s="1" t="s">
        <v>8081</v>
      </c>
      <c r="H1453" s="1" t="s">
        <v>9636</v>
      </c>
      <c r="I1453" s="1" t="s">
        <v>11274</v>
      </c>
      <c r="J1453" s="1"/>
      <c r="K1453" s="1" t="s">
        <v>26553</v>
      </c>
      <c r="L1453" s="1" t="s">
        <v>1451</v>
      </c>
      <c r="M1453" s="1" t="s">
        <v>12945</v>
      </c>
      <c r="N1453" s="1" t="s">
        <v>13166</v>
      </c>
      <c r="O1453" s="1" t="s">
        <v>1451</v>
      </c>
      <c r="P1453" s="1" t="s">
        <v>26617</v>
      </c>
      <c r="Q1453" s="1" t="s">
        <v>26617</v>
      </c>
      <c r="R1453" s="1" t="s">
        <v>13695</v>
      </c>
      <c r="S1453" s="1" t="s">
        <v>1451</v>
      </c>
      <c r="T1453" s="1"/>
      <c r="U1453" s="1"/>
      <c r="V1453" s="1" t="s">
        <v>13705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6471</v>
      </c>
      <c r="G1454" s="1" t="s">
        <v>8082</v>
      </c>
      <c r="H1454" s="1" t="s">
        <v>9639</v>
      </c>
      <c r="I1454" s="1" t="s">
        <v>11275</v>
      </c>
      <c r="J1454" s="1"/>
      <c r="K1454" s="1" t="s">
        <v>26553</v>
      </c>
      <c r="L1454" s="1" t="s">
        <v>1452</v>
      </c>
      <c r="M1454" s="1" t="s">
        <v>12946</v>
      </c>
      <c r="N1454" s="1" t="s">
        <v>13166</v>
      </c>
      <c r="O1454" s="1" t="s">
        <v>1452</v>
      </c>
      <c r="P1454" s="1" t="s">
        <v>26617</v>
      </c>
      <c r="Q1454" s="1" t="s">
        <v>26617</v>
      </c>
      <c r="R1454" s="1" t="s">
        <v>13695</v>
      </c>
      <c r="S1454" s="1" t="s">
        <v>1452</v>
      </c>
      <c r="T1454" s="1"/>
      <c r="U1454" s="1"/>
      <c r="V1454" s="1" t="s">
        <v>13705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6472</v>
      </c>
      <c r="G1455" s="1" t="s">
        <v>8083</v>
      </c>
      <c r="H1455" s="1" t="s">
        <v>9640</v>
      </c>
      <c r="I1455" s="1" t="s">
        <v>11276</v>
      </c>
      <c r="J1455" s="1"/>
      <c r="K1455" s="1" t="s">
        <v>26553</v>
      </c>
      <c r="L1455" s="1" t="s">
        <v>1453</v>
      </c>
      <c r="M1455" s="1" t="s">
        <v>12947</v>
      </c>
      <c r="N1455" s="1" t="s">
        <v>13166</v>
      </c>
      <c r="O1455" s="1" t="s">
        <v>1453</v>
      </c>
      <c r="P1455" s="1" t="s">
        <v>26617</v>
      </c>
      <c r="Q1455" s="1" t="s">
        <v>26617</v>
      </c>
      <c r="R1455" s="1" t="s">
        <v>13695</v>
      </c>
      <c r="S1455" s="1" t="s">
        <v>1453</v>
      </c>
      <c r="T1455" s="1"/>
      <c r="U1455" s="1"/>
      <c r="V1455" s="1" t="s">
        <v>13705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24832</v>
      </c>
      <c r="F1456" s="1" t="s">
        <v>25413</v>
      </c>
      <c r="G1456" s="1" t="s">
        <v>25989</v>
      </c>
      <c r="H1456" s="1" t="s">
        <v>26541</v>
      </c>
      <c r="I1456" s="1" t="s">
        <v>11277</v>
      </c>
      <c r="J1456" s="1"/>
      <c r="K1456" s="1" t="s">
        <v>26553</v>
      </c>
      <c r="L1456" s="1" t="s">
        <v>1454</v>
      </c>
      <c r="M1456" s="1" t="s">
        <v>12948</v>
      </c>
      <c r="N1456" s="1" t="s">
        <v>13166</v>
      </c>
      <c r="O1456" s="1" t="s">
        <v>1454</v>
      </c>
      <c r="P1456" s="1" t="s">
        <v>26618</v>
      </c>
      <c r="Q1456" s="1" t="s">
        <v>27374</v>
      </c>
      <c r="R1456" s="1" t="s">
        <v>13695</v>
      </c>
      <c r="S1456" s="1" t="s">
        <v>1454</v>
      </c>
      <c r="T1456" s="1" t="s">
        <v>27556</v>
      </c>
      <c r="U1456" s="1"/>
      <c r="V1456" s="1" t="s">
        <v>13705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24833</v>
      </c>
      <c r="F1457" s="1" t="s">
        <v>25414</v>
      </c>
      <c r="G1457" s="1" t="s">
        <v>25990</v>
      </c>
      <c r="H1457" s="1" t="s">
        <v>24833</v>
      </c>
      <c r="I1457" s="1" t="s">
        <v>11278</v>
      </c>
      <c r="J1457" s="1"/>
      <c r="K1457" s="1" t="s">
        <v>26553</v>
      </c>
      <c r="L1457" s="1" t="s">
        <v>1455</v>
      </c>
      <c r="M1457" s="1" t="s">
        <v>12949</v>
      </c>
      <c r="N1457" s="1" t="s">
        <v>13166</v>
      </c>
      <c r="O1457" s="1" t="s">
        <v>1455</v>
      </c>
      <c r="P1457" s="1" t="s">
        <v>26618</v>
      </c>
      <c r="Q1457" s="1" t="s">
        <v>27375</v>
      </c>
      <c r="R1457" s="1" t="s">
        <v>13695</v>
      </c>
      <c r="S1457" s="1" t="s">
        <v>1455</v>
      </c>
      <c r="T1457" s="1"/>
      <c r="U1457" s="1"/>
      <c r="V1457" s="1" t="s">
        <v>13705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6475</v>
      </c>
      <c r="G1458" s="1" t="s">
        <v>8086</v>
      </c>
      <c r="H1458" s="1" t="s">
        <v>9642</v>
      </c>
      <c r="I1458" s="1" t="s">
        <v>11279</v>
      </c>
      <c r="J1458" s="1"/>
      <c r="K1458" s="1" t="s">
        <v>26553</v>
      </c>
      <c r="L1458" s="1" t="s">
        <v>1456</v>
      </c>
      <c r="M1458" s="1" t="s">
        <v>12950</v>
      </c>
      <c r="N1458" s="1" t="s">
        <v>13166</v>
      </c>
      <c r="O1458" s="1" t="s">
        <v>1456</v>
      </c>
      <c r="P1458" s="1" t="s">
        <v>26618</v>
      </c>
      <c r="Q1458" s="1" t="s">
        <v>27376</v>
      </c>
      <c r="R1458" s="1" t="s">
        <v>13695</v>
      </c>
      <c r="S1458" s="1" t="s">
        <v>1456</v>
      </c>
      <c r="T1458" s="1"/>
      <c r="U1458" s="1"/>
      <c r="V1458" s="1" t="s">
        <v>13705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6476</v>
      </c>
      <c r="G1459" s="1" t="s">
        <v>8087</v>
      </c>
      <c r="H1459" s="1" t="s">
        <v>9643</v>
      </c>
      <c r="I1459" s="1" t="s">
        <v>11280</v>
      </c>
      <c r="J1459" s="1"/>
      <c r="K1459" s="1" t="s">
        <v>26553</v>
      </c>
      <c r="L1459" s="1" t="s">
        <v>1457</v>
      </c>
      <c r="M1459" s="1" t="s">
        <v>12951</v>
      </c>
      <c r="N1459" s="1" t="s">
        <v>13166</v>
      </c>
      <c r="O1459" s="1" t="s">
        <v>1457</v>
      </c>
      <c r="P1459" s="1" t="s">
        <v>26618</v>
      </c>
      <c r="Q1459" s="1" t="s">
        <v>27377</v>
      </c>
      <c r="R1459" s="1" t="s">
        <v>13695</v>
      </c>
      <c r="S1459" s="1" t="s">
        <v>1457</v>
      </c>
      <c r="T1459" s="1"/>
      <c r="U1459" s="1"/>
      <c r="V1459" s="1" t="s">
        <v>13705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6477</v>
      </c>
      <c r="G1460" s="1" t="s">
        <v>8088</v>
      </c>
      <c r="H1460" s="1" t="s">
        <v>9644</v>
      </c>
      <c r="I1460" s="1" t="s">
        <v>11281</v>
      </c>
      <c r="J1460" s="1"/>
      <c r="K1460" s="1" t="s">
        <v>26553</v>
      </c>
      <c r="L1460" s="1" t="s">
        <v>1458</v>
      </c>
      <c r="M1460" s="1" t="s">
        <v>12952</v>
      </c>
      <c r="N1460" s="1" t="s">
        <v>13166</v>
      </c>
      <c r="O1460" s="1" t="s">
        <v>1458</v>
      </c>
      <c r="P1460" s="1" t="s">
        <v>26618</v>
      </c>
      <c r="Q1460" s="1" t="s">
        <v>27378</v>
      </c>
      <c r="R1460" s="1" t="s">
        <v>13695</v>
      </c>
      <c r="S1460" s="1" t="s">
        <v>1458</v>
      </c>
      <c r="T1460" s="1"/>
      <c r="U1460" s="1"/>
      <c r="V1460" s="1" t="s">
        <v>13705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24834</v>
      </c>
      <c r="F1461" s="1" t="s">
        <v>25415</v>
      </c>
      <c r="G1461" s="1" t="s">
        <v>25991</v>
      </c>
      <c r="H1461" s="1" t="s">
        <v>26542</v>
      </c>
      <c r="I1461" s="1" t="s">
        <v>11282</v>
      </c>
      <c r="J1461" s="1"/>
      <c r="K1461" s="1" t="s">
        <v>26553</v>
      </c>
      <c r="L1461" s="1" t="s">
        <v>1459</v>
      </c>
      <c r="M1461" s="1" t="s">
        <v>12953</v>
      </c>
      <c r="N1461" s="1" t="s">
        <v>13166</v>
      </c>
      <c r="O1461" s="1" t="s">
        <v>1459</v>
      </c>
      <c r="P1461" s="1" t="s">
        <v>26618</v>
      </c>
      <c r="Q1461" s="1" t="s">
        <v>27379</v>
      </c>
      <c r="R1461" s="1" t="s">
        <v>13695</v>
      </c>
      <c r="S1461" s="1" t="s">
        <v>1459</v>
      </c>
      <c r="T1461" s="1"/>
      <c r="U1461" s="1"/>
      <c r="V1461" s="1" t="s">
        <v>13705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20826</v>
      </c>
      <c r="F1462" s="1" t="s">
        <v>21620</v>
      </c>
      <c r="G1462" s="1" t="s">
        <v>22415</v>
      </c>
      <c r="H1462" s="1" t="s">
        <v>23165</v>
      </c>
      <c r="I1462" s="1" t="s">
        <v>11283</v>
      </c>
      <c r="J1462" s="1"/>
      <c r="K1462" s="1" t="s">
        <v>26553</v>
      </c>
      <c r="L1462" s="1" t="s">
        <v>1460</v>
      </c>
      <c r="M1462" s="1" t="s">
        <v>12954</v>
      </c>
      <c r="N1462" s="1" t="s">
        <v>13166</v>
      </c>
      <c r="O1462" s="1" t="s">
        <v>1460</v>
      </c>
      <c r="P1462" s="1" t="s">
        <v>26618</v>
      </c>
      <c r="Q1462" s="1" t="s">
        <v>27380</v>
      </c>
      <c r="R1462" s="1" t="s">
        <v>13695</v>
      </c>
      <c r="S1462" s="1" t="s">
        <v>1460</v>
      </c>
      <c r="T1462" s="1"/>
      <c r="U1462" s="1"/>
      <c r="V1462" s="1" t="s">
        <v>13705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20827</v>
      </c>
      <c r="F1463" s="1" t="s">
        <v>21621</v>
      </c>
      <c r="G1463" s="1" t="s">
        <v>22416</v>
      </c>
      <c r="H1463" s="1" t="s">
        <v>23166</v>
      </c>
      <c r="I1463" s="1" t="s">
        <v>11284</v>
      </c>
      <c r="J1463" s="1"/>
      <c r="K1463" s="1" t="s">
        <v>26553</v>
      </c>
      <c r="L1463" s="1" t="s">
        <v>1461</v>
      </c>
      <c r="M1463" s="1" t="s">
        <v>12955</v>
      </c>
      <c r="N1463" s="1" t="s">
        <v>13166</v>
      </c>
      <c r="O1463" s="1" t="s">
        <v>1461</v>
      </c>
      <c r="P1463" s="1" t="s">
        <v>26618</v>
      </c>
      <c r="Q1463" s="1" t="s">
        <v>27381</v>
      </c>
      <c r="R1463" s="1" t="s">
        <v>13695</v>
      </c>
      <c r="S1463" s="1" t="s">
        <v>1461</v>
      </c>
      <c r="T1463" s="1"/>
      <c r="U1463" s="1"/>
      <c r="V1463" s="1" t="s">
        <v>13705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20828</v>
      </c>
      <c r="F1464" s="1" t="s">
        <v>21622</v>
      </c>
      <c r="G1464" s="1" t="s">
        <v>22417</v>
      </c>
      <c r="H1464" s="1" t="s">
        <v>23167</v>
      </c>
      <c r="I1464" s="1" t="s">
        <v>11285</v>
      </c>
      <c r="J1464" s="1"/>
      <c r="K1464" s="1" t="s">
        <v>26553</v>
      </c>
      <c r="L1464" s="1" t="s">
        <v>1462</v>
      </c>
      <c r="M1464" s="1" t="s">
        <v>12956</v>
      </c>
      <c r="N1464" s="1" t="s">
        <v>13166</v>
      </c>
      <c r="O1464" s="1" t="s">
        <v>1462</v>
      </c>
      <c r="P1464" s="1" t="s">
        <v>26618</v>
      </c>
      <c r="Q1464" s="1" t="s">
        <v>27382</v>
      </c>
      <c r="R1464" s="1" t="s">
        <v>13695</v>
      </c>
      <c r="S1464" s="1" t="s">
        <v>1462</v>
      </c>
      <c r="T1464" s="1"/>
      <c r="U1464" s="1"/>
      <c r="V1464" s="1" t="s">
        <v>13705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14809</v>
      </c>
      <c r="F1465" s="1" t="s">
        <v>15912</v>
      </c>
      <c r="G1465" s="1" t="s">
        <v>17000</v>
      </c>
      <c r="H1465" s="1" t="s">
        <v>18058</v>
      </c>
      <c r="I1465" s="1" t="s">
        <v>11286</v>
      </c>
      <c r="J1465" s="1"/>
      <c r="K1465" s="1" t="s">
        <v>26553</v>
      </c>
      <c r="L1465" s="1" t="s">
        <v>1463</v>
      </c>
      <c r="M1465" s="1" t="s">
        <v>12957</v>
      </c>
      <c r="N1465" s="1" t="s">
        <v>13166</v>
      </c>
      <c r="O1465" s="1" t="s">
        <v>1463</v>
      </c>
      <c r="P1465" s="1" t="s">
        <v>26618</v>
      </c>
      <c r="Q1465" s="1" t="s">
        <v>27383</v>
      </c>
      <c r="R1465" s="1" t="s">
        <v>13695</v>
      </c>
      <c r="S1465" s="1" t="s">
        <v>1463</v>
      </c>
      <c r="T1465" s="1"/>
      <c r="U1465" s="1"/>
      <c r="V1465" s="1" t="s">
        <v>13705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6483</v>
      </c>
      <c r="G1466" s="1" t="s">
        <v>8094</v>
      </c>
      <c r="H1466" s="1" t="s">
        <v>9650</v>
      </c>
      <c r="I1466" s="1" t="s">
        <v>11287</v>
      </c>
      <c r="J1466" s="1"/>
      <c r="K1466" s="1" t="s">
        <v>26553</v>
      </c>
      <c r="L1466" s="1" t="s">
        <v>1464</v>
      </c>
      <c r="M1466" s="1" t="s">
        <v>12958</v>
      </c>
      <c r="N1466" s="1" t="s">
        <v>13166</v>
      </c>
      <c r="O1466" s="1" t="s">
        <v>1464</v>
      </c>
      <c r="P1466" s="1" t="s">
        <v>26618</v>
      </c>
      <c r="Q1466" s="1" t="s">
        <v>27384</v>
      </c>
      <c r="R1466" s="1" t="s">
        <v>13695</v>
      </c>
      <c r="S1466" s="1" t="s">
        <v>1464</v>
      </c>
      <c r="T1466" s="1"/>
      <c r="U1466" s="1"/>
      <c r="V1466" s="1" t="s">
        <v>13705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20829</v>
      </c>
      <c r="F1467" s="1" t="s">
        <v>20829</v>
      </c>
      <c r="G1467" s="1" t="s">
        <v>22418</v>
      </c>
      <c r="H1467" s="1" t="s">
        <v>23168</v>
      </c>
      <c r="I1467" s="1" t="s">
        <v>11288</v>
      </c>
      <c r="J1467" s="1"/>
      <c r="K1467" s="1" t="s">
        <v>26553</v>
      </c>
      <c r="L1467" s="1" t="s">
        <v>1465</v>
      </c>
      <c r="M1467" s="1" t="s">
        <v>12959</v>
      </c>
      <c r="N1467" s="1" t="s">
        <v>13166</v>
      </c>
      <c r="O1467" s="1" t="s">
        <v>1465</v>
      </c>
      <c r="P1467" s="1" t="s">
        <v>26618</v>
      </c>
      <c r="Q1467" s="1" t="s">
        <v>27385</v>
      </c>
      <c r="R1467" s="1" t="s">
        <v>13695</v>
      </c>
      <c r="S1467" s="1" t="s">
        <v>1465</v>
      </c>
      <c r="T1467" s="1"/>
      <c r="U1467" s="1"/>
      <c r="V1467" s="1" t="s">
        <v>13705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8096</v>
      </c>
      <c r="H1468" s="1" t="s">
        <v>9652</v>
      </c>
      <c r="I1468" s="1" t="s">
        <v>11289</v>
      </c>
      <c r="J1468" s="1"/>
      <c r="K1468" s="1" t="s">
        <v>26553</v>
      </c>
      <c r="L1468" s="1" t="s">
        <v>1466</v>
      </c>
      <c r="M1468" s="1" t="s">
        <v>12960</v>
      </c>
      <c r="N1468" s="1" t="s">
        <v>13166</v>
      </c>
      <c r="O1468" s="1" t="s">
        <v>1466</v>
      </c>
      <c r="P1468" s="1" t="s">
        <v>26618</v>
      </c>
      <c r="Q1468" s="1" t="s">
        <v>27386</v>
      </c>
      <c r="R1468" s="1" t="s">
        <v>13695</v>
      </c>
      <c r="S1468" s="1" t="s">
        <v>1466</v>
      </c>
      <c r="T1468" s="1"/>
      <c r="U1468" s="1"/>
      <c r="V1468" s="1" t="s">
        <v>13705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24835</v>
      </c>
      <c r="F1469" s="1" t="s">
        <v>25416</v>
      </c>
      <c r="G1469" s="1" t="s">
        <v>25992</v>
      </c>
      <c r="H1469" s="1" t="s">
        <v>26543</v>
      </c>
      <c r="I1469" s="1" t="s">
        <v>11290</v>
      </c>
      <c r="J1469" s="1"/>
      <c r="K1469" s="1" t="s">
        <v>26553</v>
      </c>
      <c r="L1469" s="1" t="s">
        <v>1467</v>
      </c>
      <c r="M1469" s="1" t="s">
        <v>12961</v>
      </c>
      <c r="N1469" s="1" t="s">
        <v>13166</v>
      </c>
      <c r="O1469" s="1" t="s">
        <v>1467</v>
      </c>
      <c r="P1469" s="1" t="s">
        <v>26618</v>
      </c>
      <c r="Q1469" s="1" t="s">
        <v>27387</v>
      </c>
      <c r="R1469" s="1" t="s">
        <v>13695</v>
      </c>
      <c r="S1469" s="1" t="s">
        <v>1467</v>
      </c>
      <c r="T1469" s="1"/>
      <c r="U1469" s="1"/>
      <c r="V1469" s="1" t="s">
        <v>13705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8098</v>
      </c>
      <c r="H1470" s="1" t="s">
        <v>9654</v>
      </c>
      <c r="I1470" s="1" t="s">
        <v>11291</v>
      </c>
      <c r="J1470" s="1"/>
      <c r="K1470" s="1" t="s">
        <v>26553</v>
      </c>
      <c r="L1470" s="1" t="s">
        <v>1468</v>
      </c>
      <c r="M1470" s="1" t="s">
        <v>12962</v>
      </c>
      <c r="N1470" s="1" t="s">
        <v>13166</v>
      </c>
      <c r="O1470" s="1" t="s">
        <v>1468</v>
      </c>
      <c r="P1470" s="1" t="s">
        <v>26618</v>
      </c>
      <c r="Q1470" s="1" t="s">
        <v>27388</v>
      </c>
      <c r="R1470" s="1" t="s">
        <v>13695</v>
      </c>
      <c r="S1470" s="1" t="s">
        <v>1468</v>
      </c>
      <c r="T1470" s="1"/>
      <c r="U1470" s="1"/>
      <c r="V1470" s="1" t="s">
        <v>13705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8099</v>
      </c>
      <c r="H1471" s="1" t="s">
        <v>9655</v>
      </c>
      <c r="I1471" s="1" t="s">
        <v>11292</v>
      </c>
      <c r="J1471" s="1"/>
      <c r="K1471" s="1" t="s">
        <v>26553</v>
      </c>
      <c r="L1471" s="1" t="s">
        <v>1469</v>
      </c>
      <c r="M1471" s="1" t="s">
        <v>12963</v>
      </c>
      <c r="N1471" s="1" t="s">
        <v>13166</v>
      </c>
      <c r="O1471" s="1" t="s">
        <v>1469</v>
      </c>
      <c r="P1471" s="1" t="s">
        <v>26618</v>
      </c>
      <c r="Q1471" s="1" t="s">
        <v>27389</v>
      </c>
      <c r="R1471" s="1" t="s">
        <v>13695</v>
      </c>
      <c r="S1471" s="1" t="s">
        <v>1469</v>
      </c>
      <c r="T1471" s="1"/>
      <c r="U1471" s="1"/>
      <c r="V1471" s="1" t="s">
        <v>13705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20830</v>
      </c>
      <c r="F1472" s="1" t="s">
        <v>21623</v>
      </c>
      <c r="G1472" s="1" t="s">
        <v>22419</v>
      </c>
      <c r="H1472" s="1" t="s">
        <v>23169</v>
      </c>
      <c r="I1472" s="1" t="s">
        <v>11293</v>
      </c>
      <c r="J1472" s="1"/>
      <c r="K1472" s="1" t="s">
        <v>26553</v>
      </c>
      <c r="L1472" s="1" t="s">
        <v>1470</v>
      </c>
      <c r="M1472" s="1" t="s">
        <v>12964</v>
      </c>
      <c r="N1472" s="1" t="s">
        <v>13166</v>
      </c>
      <c r="O1472" s="1" t="s">
        <v>1470</v>
      </c>
      <c r="P1472" s="1" t="s">
        <v>26618</v>
      </c>
      <c r="Q1472" s="1" t="s">
        <v>27390</v>
      </c>
      <c r="R1472" s="1" t="s">
        <v>13695</v>
      </c>
      <c r="S1472" s="1" t="s">
        <v>1470</v>
      </c>
      <c r="T1472" s="1"/>
      <c r="U1472" s="1"/>
      <c r="V1472" s="1" t="s">
        <v>13705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8101</v>
      </c>
      <c r="H1473" s="1" t="s">
        <v>9657</v>
      </c>
      <c r="I1473" s="1" t="s">
        <v>11294</v>
      </c>
      <c r="J1473" s="1"/>
      <c r="K1473" s="1" t="s">
        <v>26553</v>
      </c>
      <c r="L1473" s="1" t="s">
        <v>1471</v>
      </c>
      <c r="M1473" s="1" t="s">
        <v>12965</v>
      </c>
      <c r="N1473" s="1" t="s">
        <v>13166</v>
      </c>
      <c r="O1473" s="1" t="s">
        <v>1471</v>
      </c>
      <c r="P1473" s="1" t="s">
        <v>26618</v>
      </c>
      <c r="Q1473" s="1" t="s">
        <v>27391</v>
      </c>
      <c r="R1473" s="1" t="s">
        <v>13695</v>
      </c>
      <c r="S1473" s="1" t="s">
        <v>1471</v>
      </c>
      <c r="T1473" s="1"/>
      <c r="U1473" s="1"/>
      <c r="V1473" s="1" t="s">
        <v>13705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24836</v>
      </c>
      <c r="F1474" s="1" t="s">
        <v>25417</v>
      </c>
      <c r="G1474" s="1" t="s">
        <v>25993</v>
      </c>
      <c r="H1474" s="1" t="s">
        <v>26544</v>
      </c>
      <c r="I1474" s="1" t="s">
        <v>11295</v>
      </c>
      <c r="J1474" s="1"/>
      <c r="K1474" s="1" t="s">
        <v>26553</v>
      </c>
      <c r="L1474" s="1" t="s">
        <v>1472</v>
      </c>
      <c r="M1474" s="1" t="s">
        <v>12966</v>
      </c>
      <c r="N1474" s="1" t="s">
        <v>13166</v>
      </c>
      <c r="O1474" s="1" t="s">
        <v>1472</v>
      </c>
      <c r="P1474" s="1" t="s">
        <v>26618</v>
      </c>
      <c r="Q1474" s="1" t="s">
        <v>27392</v>
      </c>
      <c r="R1474" s="1" t="s">
        <v>13695</v>
      </c>
      <c r="S1474" s="1" t="s">
        <v>1472</v>
      </c>
      <c r="T1474" s="1"/>
      <c r="U1474" s="1"/>
      <c r="V1474" s="1" t="s">
        <v>13705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8103</v>
      </c>
      <c r="H1475" s="1" t="s">
        <v>9610</v>
      </c>
      <c r="I1475" s="1" t="s">
        <v>11296</v>
      </c>
      <c r="J1475" s="1"/>
      <c r="K1475" s="1" t="s">
        <v>26553</v>
      </c>
      <c r="L1475" s="1" t="s">
        <v>1473</v>
      </c>
      <c r="M1475" s="1" t="s">
        <v>12967</v>
      </c>
      <c r="N1475" s="1" t="s">
        <v>13166</v>
      </c>
      <c r="O1475" s="1" t="s">
        <v>1473</v>
      </c>
      <c r="P1475" s="1" t="s">
        <v>26618</v>
      </c>
      <c r="Q1475" s="1" t="s">
        <v>27393</v>
      </c>
      <c r="R1475" s="1" t="s">
        <v>13695</v>
      </c>
      <c r="S1475" s="1" t="s">
        <v>1473</v>
      </c>
      <c r="T1475" s="1"/>
      <c r="U1475" s="1"/>
      <c r="V1475" s="1" t="s">
        <v>13705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14814</v>
      </c>
      <c r="F1476" s="1" t="s">
        <v>15917</v>
      </c>
      <c r="G1476" s="1" t="s">
        <v>17005</v>
      </c>
      <c r="H1476" s="1" t="s">
        <v>18062</v>
      </c>
      <c r="I1476" s="1" t="s">
        <v>11297</v>
      </c>
      <c r="J1476" s="1"/>
      <c r="K1476" s="1" t="s">
        <v>26553</v>
      </c>
      <c r="L1476" s="1" t="s">
        <v>1474</v>
      </c>
      <c r="M1476" s="1" t="s">
        <v>12968</v>
      </c>
      <c r="N1476" s="1" t="s">
        <v>13166</v>
      </c>
      <c r="O1476" s="1" t="s">
        <v>1474</v>
      </c>
      <c r="P1476" s="1" t="s">
        <v>26618</v>
      </c>
      <c r="Q1476" s="1" t="s">
        <v>27394</v>
      </c>
      <c r="R1476" s="1" t="s">
        <v>13695</v>
      </c>
      <c r="S1476" s="1" t="s">
        <v>1474</v>
      </c>
      <c r="T1476" s="1"/>
      <c r="U1476" s="1"/>
      <c r="V1476" s="1" t="s">
        <v>13705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14815</v>
      </c>
      <c r="F1477" s="1" t="s">
        <v>15918</v>
      </c>
      <c r="G1477" s="1" t="s">
        <v>17006</v>
      </c>
      <c r="H1477" s="1" t="s">
        <v>18063</v>
      </c>
      <c r="I1477" s="1" t="s">
        <v>11298</v>
      </c>
      <c r="J1477" s="1"/>
      <c r="K1477" s="1" t="s">
        <v>26553</v>
      </c>
      <c r="L1477" s="1" t="s">
        <v>1475</v>
      </c>
      <c r="M1477" s="1" t="s">
        <v>12969</v>
      </c>
      <c r="N1477" s="1" t="s">
        <v>13166</v>
      </c>
      <c r="O1477" s="1" t="s">
        <v>1475</v>
      </c>
      <c r="P1477" s="1" t="s">
        <v>26618</v>
      </c>
      <c r="Q1477" s="1" t="s">
        <v>27395</v>
      </c>
      <c r="R1477" s="1" t="s">
        <v>13695</v>
      </c>
      <c r="S1477" s="1" t="s">
        <v>1475</v>
      </c>
      <c r="T1477" s="1"/>
      <c r="U1477" s="1"/>
      <c r="V1477" s="1" t="s">
        <v>13705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8106</v>
      </c>
      <c r="H1478" s="1" t="s">
        <v>9661</v>
      </c>
      <c r="I1478" s="1" t="s">
        <v>11299</v>
      </c>
      <c r="J1478" s="1"/>
      <c r="K1478" s="1" t="s">
        <v>26553</v>
      </c>
      <c r="L1478" s="1" t="s">
        <v>1476</v>
      </c>
      <c r="M1478" s="1" t="s">
        <v>12970</v>
      </c>
      <c r="N1478" s="1" t="s">
        <v>13166</v>
      </c>
      <c r="O1478" s="1" t="s">
        <v>1476</v>
      </c>
      <c r="P1478" s="1" t="s">
        <v>26618</v>
      </c>
      <c r="Q1478" s="1" t="s">
        <v>27396</v>
      </c>
      <c r="R1478" s="1" t="s">
        <v>13695</v>
      </c>
      <c r="S1478" s="1" t="s">
        <v>1476</v>
      </c>
      <c r="T1478" s="1"/>
      <c r="U1478" s="1"/>
      <c r="V1478" s="1" t="s">
        <v>13705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8107</v>
      </c>
      <c r="H1479" s="1" t="s">
        <v>9662</v>
      </c>
      <c r="I1479" s="1" t="s">
        <v>11300</v>
      </c>
      <c r="J1479" s="1"/>
      <c r="K1479" s="1" t="s">
        <v>26553</v>
      </c>
      <c r="L1479" s="1" t="s">
        <v>1477</v>
      </c>
      <c r="M1479" s="1" t="s">
        <v>12971</v>
      </c>
      <c r="N1479" s="1" t="s">
        <v>13166</v>
      </c>
      <c r="O1479" s="1" t="s">
        <v>1477</v>
      </c>
      <c r="P1479" s="1" t="s">
        <v>26618</v>
      </c>
      <c r="Q1479" s="1" t="s">
        <v>27397</v>
      </c>
      <c r="R1479" s="1" t="s">
        <v>13695</v>
      </c>
      <c r="S1479" s="1" t="s">
        <v>1477</v>
      </c>
      <c r="T1479" s="1"/>
      <c r="U1479" s="1"/>
      <c r="V1479" s="1" t="s">
        <v>13705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8108</v>
      </c>
      <c r="H1480" s="1" t="s">
        <v>9663</v>
      </c>
      <c r="I1480" s="1" t="s">
        <v>11301</v>
      </c>
      <c r="J1480" s="1"/>
      <c r="K1480" s="1" t="s">
        <v>26553</v>
      </c>
      <c r="L1480" s="1" t="s">
        <v>1478</v>
      </c>
      <c r="M1480" s="1" t="s">
        <v>12972</v>
      </c>
      <c r="N1480" s="1" t="s">
        <v>13166</v>
      </c>
      <c r="O1480" s="1" t="s">
        <v>1478</v>
      </c>
      <c r="P1480" s="1" t="s">
        <v>26618</v>
      </c>
      <c r="Q1480" s="1" t="s">
        <v>27398</v>
      </c>
      <c r="R1480" s="1" t="s">
        <v>13695</v>
      </c>
      <c r="S1480" s="1" t="s">
        <v>1478</v>
      </c>
      <c r="T1480" s="1"/>
      <c r="U1480" s="1"/>
      <c r="V1480" s="1" t="s">
        <v>13705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8109</v>
      </c>
      <c r="H1481" s="1" t="s">
        <v>9664</v>
      </c>
      <c r="I1481" s="1" t="s">
        <v>11302</v>
      </c>
      <c r="J1481" s="1"/>
      <c r="K1481" s="1" t="s">
        <v>26553</v>
      </c>
      <c r="L1481" s="1" t="s">
        <v>1479</v>
      </c>
      <c r="M1481" s="1" t="s">
        <v>12973</v>
      </c>
      <c r="N1481" s="1" t="s">
        <v>13166</v>
      </c>
      <c r="O1481" s="1" t="s">
        <v>1479</v>
      </c>
      <c r="P1481" s="1" t="s">
        <v>26618</v>
      </c>
      <c r="Q1481" s="1" t="s">
        <v>27399</v>
      </c>
      <c r="R1481" s="1" t="s">
        <v>13695</v>
      </c>
      <c r="S1481" s="1" t="s">
        <v>1479</v>
      </c>
      <c r="T1481" s="1"/>
      <c r="U1481" s="1"/>
      <c r="V1481" s="1" t="s">
        <v>13705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8110</v>
      </c>
      <c r="H1482" s="1" t="s">
        <v>9665</v>
      </c>
      <c r="I1482" s="1" t="s">
        <v>11303</v>
      </c>
      <c r="J1482" s="1"/>
      <c r="K1482" s="1" t="s">
        <v>26553</v>
      </c>
      <c r="L1482" s="1" t="s">
        <v>1480</v>
      </c>
      <c r="M1482" s="1" t="s">
        <v>12974</v>
      </c>
      <c r="N1482" s="1" t="s">
        <v>13166</v>
      </c>
      <c r="O1482" s="1" t="s">
        <v>1480</v>
      </c>
      <c r="P1482" s="1" t="s">
        <v>26618</v>
      </c>
      <c r="Q1482" s="1" t="s">
        <v>27400</v>
      </c>
      <c r="R1482" s="1" t="s">
        <v>13695</v>
      </c>
      <c r="S1482" s="1" t="s">
        <v>1480</v>
      </c>
      <c r="T1482" s="1"/>
      <c r="U1482" s="1"/>
      <c r="V1482" s="1" t="s">
        <v>13705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8111</v>
      </c>
      <c r="H1483" s="1" t="s">
        <v>9666</v>
      </c>
      <c r="I1483" s="1" t="s">
        <v>11304</v>
      </c>
      <c r="J1483" s="1"/>
      <c r="K1483" s="1" t="s">
        <v>26553</v>
      </c>
      <c r="L1483" s="1" t="s">
        <v>1481</v>
      </c>
      <c r="M1483" s="1" t="s">
        <v>12975</v>
      </c>
      <c r="N1483" s="1" t="s">
        <v>13166</v>
      </c>
      <c r="O1483" s="1" t="s">
        <v>1481</v>
      </c>
      <c r="P1483" s="1" t="s">
        <v>26618</v>
      </c>
      <c r="Q1483" s="1" t="s">
        <v>27401</v>
      </c>
      <c r="R1483" s="1" t="s">
        <v>13695</v>
      </c>
      <c r="S1483" s="1" t="s">
        <v>1481</v>
      </c>
      <c r="T1483" s="1"/>
      <c r="U1483" s="1"/>
      <c r="V1483" s="1" t="s">
        <v>13705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8112</v>
      </c>
      <c r="H1484" s="1" t="s">
        <v>9667</v>
      </c>
      <c r="I1484" s="1" t="s">
        <v>11305</v>
      </c>
      <c r="J1484" s="1"/>
      <c r="K1484" s="1" t="s">
        <v>26553</v>
      </c>
      <c r="L1484" s="1" t="s">
        <v>1482</v>
      </c>
      <c r="M1484" s="1" t="s">
        <v>12976</v>
      </c>
      <c r="N1484" s="1" t="s">
        <v>13166</v>
      </c>
      <c r="O1484" s="1" t="s">
        <v>1482</v>
      </c>
      <c r="P1484" s="1" t="s">
        <v>26618</v>
      </c>
      <c r="Q1484" s="1" t="s">
        <v>27402</v>
      </c>
      <c r="R1484" s="1" t="s">
        <v>13695</v>
      </c>
      <c r="S1484" s="1" t="s">
        <v>1482</v>
      </c>
      <c r="T1484" s="1"/>
      <c r="U1484" s="1"/>
      <c r="V1484" s="1" t="s">
        <v>13705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24837</v>
      </c>
      <c r="F1485" s="1" t="s">
        <v>25418</v>
      </c>
      <c r="G1485" s="1" t="s">
        <v>25994</v>
      </c>
      <c r="H1485" s="1" t="s">
        <v>26545</v>
      </c>
      <c r="I1485" s="1" t="s">
        <v>11306</v>
      </c>
      <c r="J1485" s="1"/>
      <c r="K1485" s="1" t="s">
        <v>26553</v>
      </c>
      <c r="L1485" s="1" t="s">
        <v>1483</v>
      </c>
      <c r="M1485" s="1" t="s">
        <v>12977</v>
      </c>
      <c r="N1485" s="1" t="s">
        <v>13166</v>
      </c>
      <c r="O1485" s="1" t="s">
        <v>1483</v>
      </c>
      <c r="P1485" s="1" t="s">
        <v>26618</v>
      </c>
      <c r="Q1485" s="1" t="s">
        <v>27403</v>
      </c>
      <c r="R1485" s="1" t="s">
        <v>13695</v>
      </c>
      <c r="S1485" s="1" t="s">
        <v>1483</v>
      </c>
      <c r="T1485" s="1"/>
      <c r="U1485" s="1"/>
      <c r="V1485" s="1" t="s">
        <v>13705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8114</v>
      </c>
      <c r="H1486" s="1" t="s">
        <v>9669</v>
      </c>
      <c r="I1486" s="1" t="s">
        <v>11307</v>
      </c>
      <c r="J1486" s="1"/>
      <c r="K1486" s="1" t="s">
        <v>26553</v>
      </c>
      <c r="L1486" s="1" t="s">
        <v>1484</v>
      </c>
      <c r="M1486" s="1" t="s">
        <v>12978</v>
      </c>
      <c r="N1486" s="1" t="s">
        <v>13166</v>
      </c>
      <c r="O1486" s="1" t="s">
        <v>1484</v>
      </c>
      <c r="P1486" s="1" t="s">
        <v>26618</v>
      </c>
      <c r="Q1486" s="1" t="s">
        <v>27404</v>
      </c>
      <c r="R1486" s="1" t="s">
        <v>13695</v>
      </c>
      <c r="S1486" s="1" t="s">
        <v>1484</v>
      </c>
      <c r="T1486" s="1"/>
      <c r="U1486" s="1"/>
      <c r="V1486" s="1" t="s">
        <v>13705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8115</v>
      </c>
      <c r="H1487" s="1" t="s">
        <v>9666</v>
      </c>
      <c r="I1487" s="1" t="s">
        <v>11308</v>
      </c>
      <c r="J1487" s="1"/>
      <c r="K1487" s="1" t="s">
        <v>26553</v>
      </c>
      <c r="L1487" s="1" t="s">
        <v>1485</v>
      </c>
      <c r="M1487" s="1" t="s">
        <v>12979</v>
      </c>
      <c r="N1487" s="1" t="s">
        <v>13166</v>
      </c>
      <c r="O1487" s="1" t="s">
        <v>1485</v>
      </c>
      <c r="P1487" s="1" t="s">
        <v>26618</v>
      </c>
      <c r="Q1487" s="1" t="s">
        <v>27401</v>
      </c>
      <c r="R1487" s="1" t="s">
        <v>13695</v>
      </c>
      <c r="S1487" s="1" t="s">
        <v>1485</v>
      </c>
      <c r="T1487" s="1"/>
      <c r="U1487" s="1"/>
      <c r="V1487" s="1" t="s">
        <v>13705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24838</v>
      </c>
      <c r="F1488" s="1" t="s">
        <v>25419</v>
      </c>
      <c r="G1488" s="1" t="s">
        <v>25995</v>
      </c>
      <c r="H1488" s="1" t="s">
        <v>26546</v>
      </c>
      <c r="I1488" s="1" t="s">
        <v>11309</v>
      </c>
      <c r="J1488" s="1"/>
      <c r="K1488" s="1" t="s">
        <v>26553</v>
      </c>
      <c r="L1488" s="1" t="s">
        <v>1486</v>
      </c>
      <c r="M1488" s="1" t="s">
        <v>12980</v>
      </c>
      <c r="N1488" s="1" t="s">
        <v>13166</v>
      </c>
      <c r="O1488" s="1" t="s">
        <v>1486</v>
      </c>
      <c r="P1488" s="1" t="s">
        <v>26618</v>
      </c>
      <c r="Q1488" s="1" t="s">
        <v>27405</v>
      </c>
      <c r="R1488" s="1" t="s">
        <v>13695</v>
      </c>
      <c r="S1488" s="1" t="s">
        <v>1486</v>
      </c>
      <c r="T1488" s="1"/>
      <c r="U1488" s="1"/>
      <c r="V1488" s="1" t="s">
        <v>13705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14818</v>
      </c>
      <c r="F1489" s="1" t="s">
        <v>15920</v>
      </c>
      <c r="G1489" s="1" t="s">
        <v>17009</v>
      </c>
      <c r="H1489" s="1" t="s">
        <v>18066</v>
      </c>
      <c r="I1489" s="1" t="s">
        <v>11310</v>
      </c>
      <c r="J1489" s="1"/>
      <c r="K1489" s="1" t="s">
        <v>26553</v>
      </c>
      <c r="L1489" s="1" t="s">
        <v>1487</v>
      </c>
      <c r="M1489" s="1" t="s">
        <v>12981</v>
      </c>
      <c r="N1489" s="1" t="s">
        <v>13166</v>
      </c>
      <c r="O1489" s="1" t="s">
        <v>1487</v>
      </c>
      <c r="P1489" s="1" t="s">
        <v>26618</v>
      </c>
      <c r="Q1489" s="1" t="s">
        <v>27406</v>
      </c>
      <c r="R1489" s="1" t="s">
        <v>13695</v>
      </c>
      <c r="S1489" s="1" t="s">
        <v>1487</v>
      </c>
      <c r="T1489" s="1"/>
      <c r="U1489" s="1"/>
      <c r="V1489" s="1" t="s">
        <v>13705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14819</v>
      </c>
      <c r="F1490" s="1" t="s">
        <v>15921</v>
      </c>
      <c r="G1490" s="1" t="s">
        <v>17010</v>
      </c>
      <c r="H1490" s="1" t="s">
        <v>18066</v>
      </c>
      <c r="I1490" s="1" t="s">
        <v>11311</v>
      </c>
      <c r="J1490" s="1"/>
      <c r="K1490" s="1" t="s">
        <v>26553</v>
      </c>
      <c r="L1490" s="1" t="s">
        <v>1488</v>
      </c>
      <c r="M1490" s="1" t="s">
        <v>12982</v>
      </c>
      <c r="N1490" s="1" t="s">
        <v>13166</v>
      </c>
      <c r="O1490" s="1" t="s">
        <v>1488</v>
      </c>
      <c r="P1490" s="1" t="s">
        <v>26618</v>
      </c>
      <c r="Q1490" s="1" t="s">
        <v>27406</v>
      </c>
      <c r="R1490" s="1" t="s">
        <v>13695</v>
      </c>
      <c r="S1490" s="1" t="s">
        <v>1488</v>
      </c>
      <c r="T1490" s="1"/>
      <c r="U1490" s="1"/>
      <c r="V1490" s="1" t="s">
        <v>13705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14820</v>
      </c>
      <c r="F1491" s="1" t="s">
        <v>15922</v>
      </c>
      <c r="G1491" s="1" t="s">
        <v>17011</v>
      </c>
      <c r="H1491" s="1" t="s">
        <v>18067</v>
      </c>
      <c r="I1491" s="1" t="s">
        <v>11312</v>
      </c>
      <c r="J1491" s="1"/>
      <c r="K1491" s="1" t="s">
        <v>26553</v>
      </c>
      <c r="L1491" s="1" t="s">
        <v>1489</v>
      </c>
      <c r="M1491" s="1" t="s">
        <v>12983</v>
      </c>
      <c r="N1491" s="1" t="s">
        <v>13166</v>
      </c>
      <c r="O1491" s="1" t="s">
        <v>1489</v>
      </c>
      <c r="P1491" s="1" t="s">
        <v>26618</v>
      </c>
      <c r="Q1491" s="1" t="s">
        <v>27407</v>
      </c>
      <c r="R1491" s="1" t="s">
        <v>13695</v>
      </c>
      <c r="S1491" s="1" t="s">
        <v>1489</v>
      </c>
      <c r="T1491" s="1"/>
      <c r="U1491" s="1"/>
      <c r="V1491" s="1" t="s">
        <v>13705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24839</v>
      </c>
      <c r="F1492" s="1" t="s">
        <v>25420</v>
      </c>
      <c r="G1492" s="1" t="s">
        <v>25996</v>
      </c>
      <c r="H1492" s="1" t="s">
        <v>26547</v>
      </c>
      <c r="I1492" s="1" t="s">
        <v>11313</v>
      </c>
      <c r="J1492" s="1"/>
      <c r="K1492" s="1" t="s">
        <v>26553</v>
      </c>
      <c r="L1492" s="1" t="s">
        <v>1490</v>
      </c>
      <c r="M1492" s="1" t="s">
        <v>12984</v>
      </c>
      <c r="N1492" s="1" t="s">
        <v>13166</v>
      </c>
      <c r="O1492" s="1" t="s">
        <v>1490</v>
      </c>
      <c r="P1492" s="1" t="s">
        <v>26618</v>
      </c>
      <c r="Q1492" s="1" t="s">
        <v>27408</v>
      </c>
      <c r="R1492" s="1" t="s">
        <v>13695</v>
      </c>
      <c r="S1492" s="1" t="s">
        <v>1490</v>
      </c>
      <c r="T1492" s="1"/>
      <c r="U1492" s="1"/>
      <c r="V1492" s="1" t="s">
        <v>13705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6508</v>
      </c>
      <c r="G1493" s="1" t="s">
        <v>8121</v>
      </c>
      <c r="H1493" s="1" t="s">
        <v>9674</v>
      </c>
      <c r="I1493" s="1" t="s">
        <v>11314</v>
      </c>
      <c r="J1493" s="1"/>
      <c r="K1493" s="1" t="s">
        <v>26553</v>
      </c>
      <c r="L1493" s="1" t="s">
        <v>1491</v>
      </c>
      <c r="M1493" s="1" t="s">
        <v>12985</v>
      </c>
      <c r="N1493" s="1" t="s">
        <v>13166</v>
      </c>
      <c r="O1493" s="1" t="s">
        <v>1491</v>
      </c>
      <c r="P1493" s="1" t="s">
        <v>26618</v>
      </c>
      <c r="Q1493" s="1" t="s">
        <v>27409</v>
      </c>
      <c r="R1493" s="1" t="s">
        <v>13695</v>
      </c>
      <c r="S1493" s="1" t="s">
        <v>1491</v>
      </c>
      <c r="T1493" s="1"/>
      <c r="U1493" s="1"/>
      <c r="V1493" s="1" t="s">
        <v>13705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6509</v>
      </c>
      <c r="G1494" s="1" t="s">
        <v>8122</v>
      </c>
      <c r="H1494" s="1" t="s">
        <v>9675</v>
      </c>
      <c r="I1494" s="1" t="s">
        <v>11315</v>
      </c>
      <c r="J1494" s="1"/>
      <c r="K1494" s="1" t="s">
        <v>26553</v>
      </c>
      <c r="L1494" s="1" t="s">
        <v>1492</v>
      </c>
      <c r="M1494" s="1" t="s">
        <v>12986</v>
      </c>
      <c r="N1494" s="1" t="s">
        <v>13166</v>
      </c>
      <c r="O1494" s="1" t="s">
        <v>1492</v>
      </c>
      <c r="P1494" s="1" t="s">
        <v>26618</v>
      </c>
      <c r="Q1494" s="1" t="s">
        <v>27410</v>
      </c>
      <c r="R1494" s="1" t="s">
        <v>13695</v>
      </c>
      <c r="S1494" s="1" t="s">
        <v>1492</v>
      </c>
      <c r="T1494" s="1"/>
      <c r="U1494" s="1"/>
      <c r="V1494" s="1" t="s">
        <v>13705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24840</v>
      </c>
      <c r="F1495" s="1" t="s">
        <v>25421</v>
      </c>
      <c r="G1495" s="1" t="s">
        <v>25997</v>
      </c>
      <c r="H1495" s="1" t="s">
        <v>25421</v>
      </c>
      <c r="I1495" s="1" t="s">
        <v>11316</v>
      </c>
      <c r="J1495" s="1"/>
      <c r="K1495" s="1" t="s">
        <v>26553</v>
      </c>
      <c r="L1495" s="1" t="s">
        <v>1493</v>
      </c>
      <c r="M1495" s="1" t="s">
        <v>12987</v>
      </c>
      <c r="N1495" s="1" t="s">
        <v>13166</v>
      </c>
      <c r="O1495" s="1" t="s">
        <v>1493</v>
      </c>
      <c r="P1495" s="1" t="s">
        <v>26618</v>
      </c>
      <c r="Q1495" s="1" t="s">
        <v>27411</v>
      </c>
      <c r="R1495" s="1" t="s">
        <v>13695</v>
      </c>
      <c r="S1495" s="1" t="s">
        <v>1493</v>
      </c>
      <c r="T1495" s="1"/>
      <c r="U1495" s="1"/>
      <c r="V1495" s="1" t="s">
        <v>13705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14821</v>
      </c>
      <c r="F1496" s="1" t="s">
        <v>15923</v>
      </c>
      <c r="G1496" s="1" t="s">
        <v>17012</v>
      </c>
      <c r="H1496" s="1" t="s">
        <v>18068</v>
      </c>
      <c r="I1496" s="1" t="s">
        <v>11317</v>
      </c>
      <c r="J1496" s="1"/>
      <c r="K1496" s="1" t="s">
        <v>26553</v>
      </c>
      <c r="L1496" s="1" t="s">
        <v>1494</v>
      </c>
      <c r="M1496" s="1" t="s">
        <v>12988</v>
      </c>
      <c r="N1496" s="1" t="s">
        <v>13166</v>
      </c>
      <c r="O1496" s="1" t="s">
        <v>1494</v>
      </c>
      <c r="P1496" s="1" t="s">
        <v>26618</v>
      </c>
      <c r="Q1496" s="1" t="s">
        <v>27412</v>
      </c>
      <c r="R1496" s="1" t="s">
        <v>13695</v>
      </c>
      <c r="S1496" s="1" t="s">
        <v>1494</v>
      </c>
      <c r="T1496" s="1"/>
      <c r="U1496" s="1"/>
      <c r="V1496" s="1" t="s">
        <v>13705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8125</v>
      </c>
      <c r="H1497" s="1" t="s">
        <v>9677</v>
      </c>
      <c r="I1497" s="1" t="s">
        <v>11318</v>
      </c>
      <c r="J1497" s="1"/>
      <c r="K1497" s="1" t="s">
        <v>26553</v>
      </c>
      <c r="L1497" s="1" t="s">
        <v>1495</v>
      </c>
      <c r="M1497" s="1" t="s">
        <v>12989</v>
      </c>
      <c r="N1497" s="1" t="s">
        <v>13166</v>
      </c>
      <c r="O1497" s="1" t="s">
        <v>1495</v>
      </c>
      <c r="P1497" s="1" t="s">
        <v>26618</v>
      </c>
      <c r="Q1497" s="1" t="s">
        <v>27413</v>
      </c>
      <c r="R1497" s="1" t="s">
        <v>13695</v>
      </c>
      <c r="S1497" s="1" t="s">
        <v>1495</v>
      </c>
      <c r="T1497" s="1"/>
      <c r="U1497" s="1"/>
      <c r="V1497" s="1" t="s">
        <v>13705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8126</v>
      </c>
      <c r="H1498" s="1" t="s">
        <v>9678</v>
      </c>
      <c r="I1498" s="1" t="s">
        <v>11319</v>
      </c>
      <c r="J1498" s="1"/>
      <c r="K1498" s="1" t="s">
        <v>26553</v>
      </c>
      <c r="L1498" s="1" t="s">
        <v>1496</v>
      </c>
      <c r="M1498" s="1" t="s">
        <v>12990</v>
      </c>
      <c r="N1498" s="1" t="s">
        <v>13166</v>
      </c>
      <c r="O1498" s="1" t="s">
        <v>1496</v>
      </c>
      <c r="P1498" s="1" t="s">
        <v>26618</v>
      </c>
      <c r="Q1498" s="1" t="s">
        <v>27414</v>
      </c>
      <c r="R1498" s="1" t="s">
        <v>13695</v>
      </c>
      <c r="S1498" s="1" t="s">
        <v>1496</v>
      </c>
      <c r="T1498" s="1"/>
      <c r="U1498" s="1"/>
      <c r="V1498" s="1" t="s">
        <v>13705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6514</v>
      </c>
      <c r="G1499" s="1" t="s">
        <v>8127</v>
      </c>
      <c r="H1499" s="1" t="s">
        <v>9679</v>
      </c>
      <c r="I1499" s="1" t="s">
        <v>11320</v>
      </c>
      <c r="J1499" s="1"/>
      <c r="K1499" s="1" t="s">
        <v>26553</v>
      </c>
      <c r="L1499" s="1" t="s">
        <v>1497</v>
      </c>
      <c r="M1499" s="1" t="s">
        <v>12991</v>
      </c>
      <c r="N1499" s="1" t="s">
        <v>13166</v>
      </c>
      <c r="O1499" s="1" t="s">
        <v>1497</v>
      </c>
      <c r="P1499" s="1" t="s">
        <v>26618</v>
      </c>
      <c r="Q1499" s="1" t="s">
        <v>27415</v>
      </c>
      <c r="R1499" s="1" t="s">
        <v>13695</v>
      </c>
      <c r="S1499" s="1" t="s">
        <v>1497</v>
      </c>
      <c r="T1499" s="1"/>
      <c r="U1499" s="1"/>
      <c r="V1499" s="1" t="s">
        <v>13705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6515</v>
      </c>
      <c r="G1500" s="1" t="s">
        <v>8128</v>
      </c>
      <c r="H1500" s="1" t="s">
        <v>9680</v>
      </c>
      <c r="I1500" s="1" t="s">
        <v>11321</v>
      </c>
      <c r="J1500" s="1"/>
      <c r="K1500" s="1" t="s">
        <v>26553</v>
      </c>
      <c r="L1500" s="1" t="s">
        <v>1498</v>
      </c>
      <c r="M1500" s="1" t="s">
        <v>12992</v>
      </c>
      <c r="N1500" s="1" t="s">
        <v>13166</v>
      </c>
      <c r="O1500" s="1" t="s">
        <v>1498</v>
      </c>
      <c r="P1500" s="1" t="s">
        <v>26618</v>
      </c>
      <c r="Q1500" s="1" t="s">
        <v>27416</v>
      </c>
      <c r="R1500" s="1" t="s">
        <v>13695</v>
      </c>
      <c r="S1500" s="1" t="s">
        <v>1498</v>
      </c>
      <c r="T1500" s="1"/>
      <c r="U1500" s="1"/>
      <c r="V1500" s="1" t="s">
        <v>13705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8129</v>
      </c>
      <c r="H1501" s="1" t="s">
        <v>9681</v>
      </c>
      <c r="I1501" s="1" t="s">
        <v>11322</v>
      </c>
      <c r="J1501" s="1"/>
      <c r="K1501" s="1" t="s">
        <v>26553</v>
      </c>
      <c r="L1501" s="1" t="s">
        <v>1499</v>
      </c>
      <c r="M1501" s="1" t="s">
        <v>12993</v>
      </c>
      <c r="N1501" s="1" t="s">
        <v>13166</v>
      </c>
      <c r="O1501" s="1" t="s">
        <v>1499</v>
      </c>
      <c r="P1501" s="1" t="s">
        <v>26618</v>
      </c>
      <c r="Q1501" s="1" t="s">
        <v>27417</v>
      </c>
      <c r="R1501" s="1" t="s">
        <v>13695</v>
      </c>
      <c r="S1501" s="1" t="s">
        <v>1499</v>
      </c>
      <c r="T1501" s="1"/>
      <c r="U1501" s="1"/>
      <c r="V1501" s="1" t="s">
        <v>13705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14823</v>
      </c>
      <c r="F1502" s="1" t="s">
        <v>15925</v>
      </c>
      <c r="G1502" s="1" t="s">
        <v>17014</v>
      </c>
      <c r="H1502" s="1" t="s">
        <v>18070</v>
      </c>
      <c r="I1502" s="1" t="s">
        <v>11323</v>
      </c>
      <c r="J1502" s="1"/>
      <c r="K1502" s="1" t="s">
        <v>26553</v>
      </c>
      <c r="L1502" s="1" t="s">
        <v>1500</v>
      </c>
      <c r="M1502" s="1" t="s">
        <v>12994</v>
      </c>
      <c r="N1502" s="1" t="s">
        <v>13166</v>
      </c>
      <c r="O1502" s="1" t="s">
        <v>1500</v>
      </c>
      <c r="P1502" s="1" t="s">
        <v>26618</v>
      </c>
      <c r="Q1502" s="1" t="s">
        <v>27418</v>
      </c>
      <c r="R1502" s="1" t="s">
        <v>13695</v>
      </c>
      <c r="S1502" s="1" t="s">
        <v>1500</v>
      </c>
      <c r="T1502" s="1"/>
      <c r="U1502" s="1"/>
      <c r="V1502" s="1" t="s">
        <v>13705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24841</v>
      </c>
      <c r="F1503" s="1" t="s">
        <v>24841</v>
      </c>
      <c r="G1503" s="1" t="s">
        <v>25998</v>
      </c>
      <c r="H1503" s="1" t="s">
        <v>26548</v>
      </c>
      <c r="I1503" s="1" t="s">
        <v>11324</v>
      </c>
      <c r="J1503" s="1"/>
      <c r="K1503" s="1" t="s">
        <v>26553</v>
      </c>
      <c r="L1503" s="1" t="s">
        <v>1501</v>
      </c>
      <c r="M1503" s="1" t="s">
        <v>12995</v>
      </c>
      <c r="N1503" s="1" t="s">
        <v>13166</v>
      </c>
      <c r="O1503" s="1" t="s">
        <v>1501</v>
      </c>
      <c r="P1503" s="1" t="s">
        <v>26618</v>
      </c>
      <c r="Q1503" s="1" t="s">
        <v>27419</v>
      </c>
      <c r="R1503" s="1" t="s">
        <v>13695</v>
      </c>
      <c r="S1503" s="1" t="s">
        <v>1501</v>
      </c>
      <c r="T1503" s="1"/>
      <c r="U1503" s="1"/>
      <c r="V1503" s="1" t="s">
        <v>13705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24842</v>
      </c>
      <c r="F1504" s="1" t="s">
        <v>25422</v>
      </c>
      <c r="G1504" s="1" t="s">
        <v>25999</v>
      </c>
      <c r="H1504" s="1" t="s">
        <v>26548</v>
      </c>
      <c r="I1504" s="1" t="s">
        <v>11325</v>
      </c>
      <c r="J1504" s="1"/>
      <c r="K1504" s="1" t="s">
        <v>26553</v>
      </c>
      <c r="L1504" s="1" t="s">
        <v>1502</v>
      </c>
      <c r="M1504" s="1" t="s">
        <v>12996</v>
      </c>
      <c r="N1504" s="1" t="s">
        <v>13166</v>
      </c>
      <c r="O1504" s="1" t="s">
        <v>1502</v>
      </c>
      <c r="P1504" s="1" t="s">
        <v>26618</v>
      </c>
      <c r="Q1504" s="1" t="s">
        <v>27419</v>
      </c>
      <c r="R1504" s="1" t="s">
        <v>13695</v>
      </c>
      <c r="S1504" s="1" t="s">
        <v>1502</v>
      </c>
      <c r="T1504" s="1"/>
      <c r="U1504" s="1"/>
      <c r="V1504" s="1" t="s">
        <v>13705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8133</v>
      </c>
      <c r="H1505" s="1" t="s">
        <v>9684</v>
      </c>
      <c r="I1505" s="1" t="s">
        <v>11326</v>
      </c>
      <c r="J1505" s="1"/>
      <c r="K1505" s="1" t="s">
        <v>26553</v>
      </c>
      <c r="L1505" s="1" t="s">
        <v>1503</v>
      </c>
      <c r="M1505" s="1" t="s">
        <v>12997</v>
      </c>
      <c r="N1505" s="1" t="s">
        <v>13166</v>
      </c>
      <c r="O1505" s="1" t="s">
        <v>1503</v>
      </c>
      <c r="P1505" s="1" t="s">
        <v>26618</v>
      </c>
      <c r="Q1505" s="1" t="s">
        <v>27420</v>
      </c>
      <c r="R1505" s="1" t="s">
        <v>13695</v>
      </c>
      <c r="S1505" s="1" t="s">
        <v>1503</v>
      </c>
      <c r="T1505" s="1"/>
      <c r="U1505" s="1"/>
      <c r="V1505" s="1" t="s">
        <v>13705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24843</v>
      </c>
      <c r="F1506" s="1" t="s">
        <v>25423</v>
      </c>
      <c r="G1506" s="1" t="s">
        <v>26000</v>
      </c>
      <c r="H1506" s="1" t="s">
        <v>26549</v>
      </c>
      <c r="I1506" s="1" t="s">
        <v>11327</v>
      </c>
      <c r="J1506" s="1"/>
      <c r="K1506" s="1" t="s">
        <v>26553</v>
      </c>
      <c r="L1506" s="1" t="s">
        <v>1504</v>
      </c>
      <c r="M1506" s="1" t="s">
        <v>12998</v>
      </c>
      <c r="N1506" s="1" t="s">
        <v>13166</v>
      </c>
      <c r="O1506" s="1" t="s">
        <v>1504</v>
      </c>
      <c r="P1506" s="1" t="s">
        <v>26618</v>
      </c>
      <c r="Q1506" s="1" t="s">
        <v>27421</v>
      </c>
      <c r="R1506" s="1" t="s">
        <v>13695</v>
      </c>
      <c r="S1506" s="1" t="s">
        <v>1504</v>
      </c>
      <c r="T1506" s="1"/>
      <c r="U1506" s="1"/>
      <c r="V1506" s="1" t="s">
        <v>13705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24844</v>
      </c>
      <c r="F1507" s="1" t="s">
        <v>25424</v>
      </c>
      <c r="G1507" s="1" t="s">
        <v>26001</v>
      </c>
      <c r="H1507" s="1" t="s">
        <v>26550</v>
      </c>
      <c r="I1507" s="1" t="s">
        <v>11328</v>
      </c>
      <c r="J1507" s="1"/>
      <c r="K1507" s="1" t="s">
        <v>26553</v>
      </c>
      <c r="L1507" s="1" t="s">
        <v>1505</v>
      </c>
      <c r="M1507" s="1" t="s">
        <v>12999</v>
      </c>
      <c r="N1507" s="1" t="s">
        <v>13166</v>
      </c>
      <c r="O1507" s="1" t="s">
        <v>1505</v>
      </c>
      <c r="P1507" s="1" t="s">
        <v>26618</v>
      </c>
      <c r="Q1507" s="1" t="s">
        <v>27422</v>
      </c>
      <c r="R1507" s="1" t="s">
        <v>13695</v>
      </c>
      <c r="S1507" s="1" t="s">
        <v>1505</v>
      </c>
      <c r="T1507" s="1"/>
      <c r="U1507" s="1"/>
      <c r="V1507" s="1" t="s">
        <v>13705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14824</v>
      </c>
      <c r="F1508" s="1" t="s">
        <v>15926</v>
      </c>
      <c r="G1508" s="1" t="s">
        <v>17015</v>
      </c>
      <c r="H1508" s="1" t="s">
        <v>18071</v>
      </c>
      <c r="I1508" s="1" t="s">
        <v>11329</v>
      </c>
      <c r="J1508" s="1"/>
      <c r="K1508" s="1" t="s">
        <v>26553</v>
      </c>
      <c r="L1508" s="1" t="s">
        <v>1506</v>
      </c>
      <c r="M1508" s="1" t="s">
        <v>13000</v>
      </c>
      <c r="N1508" s="1" t="s">
        <v>13166</v>
      </c>
      <c r="O1508" s="1" t="s">
        <v>1506</v>
      </c>
      <c r="P1508" s="1" t="s">
        <v>26618</v>
      </c>
      <c r="Q1508" s="1" t="s">
        <v>27423</v>
      </c>
      <c r="R1508" s="1" t="s">
        <v>13695</v>
      </c>
      <c r="S1508" s="1" t="s">
        <v>1506</v>
      </c>
      <c r="T1508" s="1"/>
      <c r="U1508" s="1"/>
      <c r="V1508" s="1" t="s">
        <v>13705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8137</v>
      </c>
      <c r="H1509" s="1" t="s">
        <v>9688</v>
      </c>
      <c r="I1509" s="1" t="s">
        <v>11330</v>
      </c>
      <c r="J1509" s="1"/>
      <c r="K1509" s="1" t="s">
        <v>26553</v>
      </c>
      <c r="L1509" s="1" t="s">
        <v>1507</v>
      </c>
      <c r="M1509" s="1" t="s">
        <v>13001</v>
      </c>
      <c r="N1509" s="1" t="s">
        <v>13166</v>
      </c>
      <c r="O1509" s="1" t="s">
        <v>1507</v>
      </c>
      <c r="P1509" s="1" t="s">
        <v>26618</v>
      </c>
      <c r="Q1509" s="1" t="s">
        <v>27424</v>
      </c>
      <c r="R1509" s="1" t="s">
        <v>13695</v>
      </c>
      <c r="S1509" s="1" t="s">
        <v>1507</v>
      </c>
      <c r="T1509" s="1"/>
      <c r="U1509" s="1"/>
      <c r="V1509" s="1" t="s">
        <v>13705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8138</v>
      </c>
      <c r="H1510" s="1" t="s">
        <v>9689</v>
      </c>
      <c r="I1510" s="1" t="s">
        <v>11331</v>
      </c>
      <c r="J1510" s="1"/>
      <c r="K1510" s="1" t="s">
        <v>26553</v>
      </c>
      <c r="L1510" s="1" t="s">
        <v>1508</v>
      </c>
      <c r="M1510" s="1" t="s">
        <v>13002</v>
      </c>
      <c r="N1510" s="1" t="s">
        <v>13166</v>
      </c>
      <c r="O1510" s="1" t="s">
        <v>1508</v>
      </c>
      <c r="P1510" s="1" t="s">
        <v>26618</v>
      </c>
      <c r="Q1510" s="1" t="s">
        <v>27425</v>
      </c>
      <c r="R1510" s="1" t="s">
        <v>13695</v>
      </c>
      <c r="S1510" s="1" t="s">
        <v>1508</v>
      </c>
      <c r="T1510" s="1"/>
      <c r="U1510" s="1"/>
      <c r="V1510" s="1" t="s">
        <v>13705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8139</v>
      </c>
      <c r="H1511" s="1" t="s">
        <v>9690</v>
      </c>
      <c r="I1511" s="1" t="s">
        <v>11332</v>
      </c>
      <c r="J1511" s="1"/>
      <c r="K1511" s="1" t="s">
        <v>26553</v>
      </c>
      <c r="L1511" s="1" t="s">
        <v>1509</v>
      </c>
      <c r="M1511" s="1" t="s">
        <v>13003</v>
      </c>
      <c r="N1511" s="1" t="s">
        <v>13166</v>
      </c>
      <c r="O1511" s="1" t="s">
        <v>1509</v>
      </c>
      <c r="P1511" s="1" t="s">
        <v>26618</v>
      </c>
      <c r="Q1511" s="1" t="s">
        <v>27426</v>
      </c>
      <c r="R1511" s="1" t="s">
        <v>13695</v>
      </c>
      <c r="S1511" s="1" t="s">
        <v>1509</v>
      </c>
      <c r="T1511" s="1"/>
      <c r="U1511" s="1"/>
      <c r="V1511" s="1" t="s">
        <v>13705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24845</v>
      </c>
      <c r="F1512" s="1" t="s">
        <v>25425</v>
      </c>
      <c r="G1512" s="1" t="s">
        <v>26002</v>
      </c>
      <c r="H1512" s="1" t="s">
        <v>26551</v>
      </c>
      <c r="I1512" s="1" t="s">
        <v>11333</v>
      </c>
      <c r="J1512" s="1"/>
      <c r="K1512" s="1" t="s">
        <v>26553</v>
      </c>
      <c r="L1512" s="1" t="s">
        <v>1510</v>
      </c>
      <c r="M1512" s="1" t="s">
        <v>13004</v>
      </c>
      <c r="N1512" s="1" t="s">
        <v>13166</v>
      </c>
      <c r="O1512" s="1" t="s">
        <v>1510</v>
      </c>
      <c r="P1512" s="1" t="s">
        <v>26618</v>
      </c>
      <c r="Q1512" s="1" t="s">
        <v>27427</v>
      </c>
      <c r="R1512" s="1" t="s">
        <v>13695</v>
      </c>
      <c r="S1512" s="1" t="s">
        <v>1510</v>
      </c>
      <c r="T1512" s="1"/>
      <c r="U1512" s="1"/>
      <c r="V1512" s="1" t="s">
        <v>13705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4898</v>
      </c>
      <c r="G1513" s="1" t="s">
        <v>8141</v>
      </c>
      <c r="H1513" s="1" t="s">
        <v>9692</v>
      </c>
      <c r="I1513" s="1" t="s">
        <v>11334</v>
      </c>
      <c r="J1513" s="1"/>
      <c r="K1513" s="1" t="s">
        <v>26553</v>
      </c>
      <c r="L1513" s="1" t="s">
        <v>1511</v>
      </c>
      <c r="M1513" s="1" t="s">
        <v>13005</v>
      </c>
      <c r="N1513" s="1" t="s">
        <v>13166</v>
      </c>
      <c r="O1513" s="1" t="s">
        <v>1511</v>
      </c>
      <c r="P1513" s="1" t="s">
        <v>26618</v>
      </c>
      <c r="Q1513" s="1" t="s">
        <v>27428</v>
      </c>
      <c r="R1513" s="1" t="s">
        <v>13695</v>
      </c>
      <c r="S1513" s="1" t="s">
        <v>1511</v>
      </c>
      <c r="T1513" s="1"/>
      <c r="U1513" s="1"/>
      <c r="V1513" s="1" t="s">
        <v>13705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14825</v>
      </c>
      <c r="F1514" s="1" t="s">
        <v>15927</v>
      </c>
      <c r="G1514" s="1" t="s">
        <v>17016</v>
      </c>
      <c r="H1514" s="1" t="s">
        <v>18072</v>
      </c>
      <c r="I1514" s="1" t="s">
        <v>11335</v>
      </c>
      <c r="J1514" s="1"/>
      <c r="K1514" s="1" t="s">
        <v>26553</v>
      </c>
      <c r="L1514" s="1" t="s">
        <v>1512</v>
      </c>
      <c r="M1514" s="1" t="s">
        <v>13006</v>
      </c>
      <c r="N1514" s="1" t="s">
        <v>13166</v>
      </c>
      <c r="O1514" s="1" t="s">
        <v>1512</v>
      </c>
      <c r="P1514" s="1" t="s">
        <v>26618</v>
      </c>
      <c r="Q1514" s="1" t="s">
        <v>27429</v>
      </c>
      <c r="R1514" s="1" t="s">
        <v>13695</v>
      </c>
      <c r="S1514" s="1" t="s">
        <v>1512</v>
      </c>
      <c r="T1514" s="1"/>
      <c r="U1514" s="1"/>
      <c r="V1514" s="1" t="s">
        <v>13705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14826</v>
      </c>
      <c r="F1515" s="1" t="s">
        <v>15928</v>
      </c>
      <c r="G1515" s="1" t="s">
        <v>17017</v>
      </c>
      <c r="H1515" s="1" t="s">
        <v>18073</v>
      </c>
      <c r="I1515" s="1" t="s">
        <v>11336</v>
      </c>
      <c r="J1515" s="1"/>
      <c r="K1515" s="1" t="s">
        <v>26553</v>
      </c>
      <c r="L1515" s="1" t="s">
        <v>1513</v>
      </c>
      <c r="M1515" s="1" t="s">
        <v>13007</v>
      </c>
      <c r="N1515" s="1" t="s">
        <v>13166</v>
      </c>
      <c r="O1515" s="1" t="s">
        <v>1513</v>
      </c>
      <c r="P1515" s="1" t="s">
        <v>26618</v>
      </c>
      <c r="Q1515" s="1" t="s">
        <v>27430</v>
      </c>
      <c r="R1515" s="1" t="s">
        <v>13695</v>
      </c>
      <c r="S1515" s="1" t="s">
        <v>1513</v>
      </c>
      <c r="T1515" s="1"/>
      <c r="U1515" s="1"/>
      <c r="V1515" s="1" t="s">
        <v>13705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6528</v>
      </c>
      <c r="G1516" s="1" t="s">
        <v>8144</v>
      </c>
      <c r="H1516" s="1" t="s">
        <v>9695</v>
      </c>
      <c r="I1516" s="1" t="s">
        <v>11337</v>
      </c>
      <c r="J1516" s="1"/>
      <c r="K1516" s="1" t="s">
        <v>26553</v>
      </c>
      <c r="L1516" s="1" t="s">
        <v>1514</v>
      </c>
      <c r="M1516" s="1" t="s">
        <v>13008</v>
      </c>
      <c r="N1516" s="1" t="s">
        <v>13166</v>
      </c>
      <c r="O1516" s="1" t="s">
        <v>1514</v>
      </c>
      <c r="P1516" s="1" t="s">
        <v>26618</v>
      </c>
      <c r="Q1516" s="1" t="s">
        <v>27431</v>
      </c>
      <c r="R1516" s="1" t="s">
        <v>13695</v>
      </c>
      <c r="S1516" s="1" t="s">
        <v>1514</v>
      </c>
      <c r="T1516" s="1"/>
      <c r="U1516" s="1"/>
      <c r="V1516" s="1" t="s">
        <v>13705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6529</v>
      </c>
      <c r="G1517" s="1" t="s">
        <v>4902</v>
      </c>
      <c r="H1517" s="1" t="s">
        <v>9680</v>
      </c>
      <c r="I1517" s="1" t="s">
        <v>11338</v>
      </c>
      <c r="J1517" s="1"/>
      <c r="K1517" s="1" t="s">
        <v>26553</v>
      </c>
      <c r="L1517" s="1" t="s">
        <v>1515</v>
      </c>
      <c r="M1517" s="1" t="s">
        <v>13009</v>
      </c>
      <c r="N1517" s="1" t="s">
        <v>13166</v>
      </c>
      <c r="O1517" s="1" t="s">
        <v>1515</v>
      </c>
      <c r="P1517" s="1" t="s">
        <v>26618</v>
      </c>
      <c r="Q1517" s="1" t="s">
        <v>27416</v>
      </c>
      <c r="R1517" s="1" t="s">
        <v>13695</v>
      </c>
      <c r="S1517" s="1" t="s">
        <v>1515</v>
      </c>
      <c r="T1517" s="1"/>
      <c r="U1517" s="1"/>
      <c r="V1517" s="1" t="s">
        <v>13705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6530</v>
      </c>
      <c r="G1518" s="1" t="s">
        <v>8145</v>
      </c>
      <c r="H1518" s="1" t="s">
        <v>9696</v>
      </c>
      <c r="I1518" s="1" t="s">
        <v>11339</v>
      </c>
      <c r="J1518" s="1"/>
      <c r="K1518" s="1" t="s">
        <v>26553</v>
      </c>
      <c r="L1518" s="1" t="s">
        <v>1516</v>
      </c>
      <c r="M1518" s="1" t="s">
        <v>13010</v>
      </c>
      <c r="N1518" s="1" t="s">
        <v>13166</v>
      </c>
      <c r="O1518" s="1" t="s">
        <v>1516</v>
      </c>
      <c r="P1518" s="1" t="s">
        <v>26618</v>
      </c>
      <c r="Q1518" s="1" t="s">
        <v>27432</v>
      </c>
      <c r="R1518" s="1" t="s">
        <v>13695</v>
      </c>
      <c r="S1518" s="1" t="s">
        <v>1516</v>
      </c>
      <c r="T1518" s="1"/>
      <c r="U1518" s="1"/>
      <c r="V1518" s="1" t="s">
        <v>13705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6531</v>
      </c>
      <c r="G1519" s="1" t="s">
        <v>8146</v>
      </c>
      <c r="H1519" s="1" t="s">
        <v>9697</v>
      </c>
      <c r="I1519" s="1" t="s">
        <v>11340</v>
      </c>
      <c r="J1519" s="1"/>
      <c r="K1519" s="1" t="s">
        <v>26553</v>
      </c>
      <c r="L1519" s="1" t="s">
        <v>1517</v>
      </c>
      <c r="M1519" s="1" t="s">
        <v>13011</v>
      </c>
      <c r="N1519" s="1" t="s">
        <v>13166</v>
      </c>
      <c r="O1519" s="1" t="s">
        <v>1517</v>
      </c>
      <c r="P1519" s="1" t="s">
        <v>26618</v>
      </c>
      <c r="Q1519" s="1" t="s">
        <v>27433</v>
      </c>
      <c r="R1519" s="1" t="s">
        <v>13695</v>
      </c>
      <c r="S1519" s="1" t="s">
        <v>1517</v>
      </c>
      <c r="T1519" s="1"/>
      <c r="U1519" s="1"/>
      <c r="V1519" s="1" t="s">
        <v>13705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14828</v>
      </c>
      <c r="F1520" s="1" t="s">
        <v>15930</v>
      </c>
      <c r="G1520" s="1" t="s">
        <v>17019</v>
      </c>
      <c r="H1520" s="1" t="s">
        <v>18075</v>
      </c>
      <c r="I1520" s="1" t="s">
        <v>11341</v>
      </c>
      <c r="J1520" s="1"/>
      <c r="K1520" s="1" t="s">
        <v>26553</v>
      </c>
      <c r="L1520" s="1" t="s">
        <v>1518</v>
      </c>
      <c r="M1520" s="1" t="s">
        <v>13012</v>
      </c>
      <c r="N1520" s="1" t="s">
        <v>13166</v>
      </c>
      <c r="O1520" s="1" t="s">
        <v>1518</v>
      </c>
      <c r="P1520" s="1" t="s">
        <v>26618</v>
      </c>
      <c r="Q1520" s="1" t="s">
        <v>27434</v>
      </c>
      <c r="R1520" s="1" t="s">
        <v>13695</v>
      </c>
      <c r="S1520" s="1" t="s">
        <v>1518</v>
      </c>
      <c r="T1520" s="1"/>
      <c r="U1520" s="1"/>
      <c r="V1520" s="1" t="s">
        <v>13705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6533</v>
      </c>
      <c r="G1521" s="1" t="s">
        <v>8148</v>
      </c>
      <c r="H1521" s="1" t="s">
        <v>4906</v>
      </c>
      <c r="I1521" s="1" t="s">
        <v>11342</v>
      </c>
      <c r="J1521" s="1"/>
      <c r="K1521" s="1" t="s">
        <v>26553</v>
      </c>
      <c r="L1521" s="1" t="s">
        <v>1519</v>
      </c>
      <c r="M1521" s="1" t="s">
        <v>13013</v>
      </c>
      <c r="N1521" s="1" t="s">
        <v>13166</v>
      </c>
      <c r="O1521" s="1" t="s">
        <v>1519</v>
      </c>
      <c r="P1521" s="1" t="s">
        <v>26618</v>
      </c>
      <c r="Q1521" s="1" t="s">
        <v>27435</v>
      </c>
      <c r="R1521" s="1" t="s">
        <v>13695</v>
      </c>
      <c r="S1521" s="1" t="s">
        <v>1519</v>
      </c>
      <c r="T1521" s="1"/>
      <c r="U1521" s="1"/>
      <c r="V1521" s="1" t="s">
        <v>13705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6534</v>
      </c>
      <c r="G1522" s="1" t="s">
        <v>8149</v>
      </c>
      <c r="H1522" s="1" t="s">
        <v>9699</v>
      </c>
      <c r="I1522" s="1" t="s">
        <v>11343</v>
      </c>
      <c r="J1522" s="1"/>
      <c r="K1522" s="1" t="s">
        <v>26553</v>
      </c>
      <c r="L1522" s="1" t="s">
        <v>1520</v>
      </c>
      <c r="M1522" s="1" t="s">
        <v>13014</v>
      </c>
      <c r="N1522" s="1" t="s">
        <v>13166</v>
      </c>
      <c r="O1522" s="1" t="s">
        <v>1520</v>
      </c>
      <c r="P1522" s="1" t="s">
        <v>26618</v>
      </c>
      <c r="Q1522" s="1" t="s">
        <v>27436</v>
      </c>
      <c r="R1522" s="1" t="s">
        <v>13695</v>
      </c>
      <c r="S1522" s="1" t="s">
        <v>1520</v>
      </c>
      <c r="T1522" s="1"/>
      <c r="U1522" s="1"/>
      <c r="V1522" s="1" t="s">
        <v>13705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6535</v>
      </c>
      <c r="G1523" s="1" t="s">
        <v>8150</v>
      </c>
      <c r="H1523" s="1" t="s">
        <v>9700</v>
      </c>
      <c r="I1523" s="1" t="s">
        <v>11344</v>
      </c>
      <c r="J1523" s="1"/>
      <c r="K1523" s="1" t="s">
        <v>26553</v>
      </c>
      <c r="L1523" s="1" t="s">
        <v>1521</v>
      </c>
      <c r="M1523" s="1" t="s">
        <v>13015</v>
      </c>
      <c r="N1523" s="1" t="s">
        <v>13166</v>
      </c>
      <c r="O1523" s="1" t="s">
        <v>1521</v>
      </c>
      <c r="P1523" s="1" t="s">
        <v>26618</v>
      </c>
      <c r="Q1523" s="1" t="s">
        <v>27437</v>
      </c>
      <c r="R1523" s="1" t="s">
        <v>13695</v>
      </c>
      <c r="S1523" s="1" t="s">
        <v>1521</v>
      </c>
      <c r="T1523" s="1"/>
      <c r="U1523" s="1"/>
      <c r="V1523" s="1" t="s">
        <v>13705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8151</v>
      </c>
      <c r="H1524" s="1" t="s">
        <v>9700</v>
      </c>
      <c r="I1524" s="1" t="s">
        <v>11345</v>
      </c>
      <c r="J1524" s="1"/>
      <c r="K1524" s="1" t="s">
        <v>26553</v>
      </c>
      <c r="L1524" s="1" t="s">
        <v>1522</v>
      </c>
      <c r="M1524" s="1" t="s">
        <v>13016</v>
      </c>
      <c r="N1524" s="1" t="s">
        <v>13166</v>
      </c>
      <c r="O1524" s="1" t="s">
        <v>1522</v>
      </c>
      <c r="P1524" s="1" t="s">
        <v>26618</v>
      </c>
      <c r="Q1524" s="1" t="s">
        <v>27437</v>
      </c>
      <c r="R1524" s="1" t="s">
        <v>13695</v>
      </c>
      <c r="S1524" s="1" t="s">
        <v>1522</v>
      </c>
      <c r="T1524" s="1"/>
      <c r="U1524" s="1"/>
      <c r="V1524" s="1" t="s">
        <v>13705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6537</v>
      </c>
      <c r="G1525" s="1" t="s">
        <v>8152</v>
      </c>
      <c r="H1525" s="1" t="s">
        <v>9701</v>
      </c>
      <c r="I1525" s="1" t="s">
        <v>11346</v>
      </c>
      <c r="J1525" s="1"/>
      <c r="K1525" s="1" t="s">
        <v>26553</v>
      </c>
      <c r="L1525" s="1" t="s">
        <v>1523</v>
      </c>
      <c r="M1525" s="1" t="s">
        <v>13017</v>
      </c>
      <c r="N1525" s="1" t="s">
        <v>13166</v>
      </c>
      <c r="O1525" s="1" t="s">
        <v>1523</v>
      </c>
      <c r="P1525" s="1" t="s">
        <v>26618</v>
      </c>
      <c r="Q1525" s="1" t="s">
        <v>27438</v>
      </c>
      <c r="R1525" s="1" t="s">
        <v>13695</v>
      </c>
      <c r="S1525" s="1" t="s">
        <v>1523</v>
      </c>
      <c r="T1525" s="1"/>
      <c r="U1525" s="1"/>
      <c r="V1525" s="1" t="s">
        <v>13705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8153</v>
      </c>
      <c r="H1526" s="1" t="s">
        <v>9702</v>
      </c>
      <c r="I1526" s="1" t="s">
        <v>11347</v>
      </c>
      <c r="J1526" s="1"/>
      <c r="K1526" s="1" t="s">
        <v>26553</v>
      </c>
      <c r="L1526" s="1" t="s">
        <v>1524</v>
      </c>
      <c r="M1526" s="1" t="s">
        <v>13018</v>
      </c>
      <c r="N1526" s="1" t="s">
        <v>13166</v>
      </c>
      <c r="O1526" s="1" t="s">
        <v>1524</v>
      </c>
      <c r="P1526" s="1" t="s">
        <v>26618</v>
      </c>
      <c r="Q1526" s="1" t="s">
        <v>27439</v>
      </c>
      <c r="R1526" s="1" t="s">
        <v>13695</v>
      </c>
      <c r="S1526" s="1" t="s">
        <v>1524</v>
      </c>
      <c r="T1526" s="1"/>
      <c r="U1526" s="1"/>
      <c r="V1526" s="1" t="s">
        <v>13705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8154</v>
      </c>
      <c r="H1527" s="1" t="s">
        <v>9703</v>
      </c>
      <c r="I1527" s="1" t="s">
        <v>11348</v>
      </c>
      <c r="J1527" s="1"/>
      <c r="K1527" s="1" t="s">
        <v>26553</v>
      </c>
      <c r="L1527" s="1" t="s">
        <v>1525</v>
      </c>
      <c r="M1527" s="1" t="s">
        <v>13019</v>
      </c>
      <c r="N1527" s="1" t="s">
        <v>13166</v>
      </c>
      <c r="O1527" s="1" t="s">
        <v>1525</v>
      </c>
      <c r="P1527" s="1" t="s">
        <v>26618</v>
      </c>
      <c r="Q1527" s="1" t="s">
        <v>27440</v>
      </c>
      <c r="R1527" s="1" t="s">
        <v>13695</v>
      </c>
      <c r="S1527" s="1" t="s">
        <v>1525</v>
      </c>
      <c r="T1527" s="1"/>
      <c r="U1527" s="1"/>
      <c r="V1527" s="1" t="s">
        <v>13705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14830</v>
      </c>
      <c r="F1528" s="1" t="s">
        <v>14830</v>
      </c>
      <c r="G1528" s="1" t="s">
        <v>17021</v>
      </c>
      <c r="H1528" s="1" t="s">
        <v>18077</v>
      </c>
      <c r="I1528" s="1" t="s">
        <v>11349</v>
      </c>
      <c r="J1528" s="1"/>
      <c r="K1528" s="1" t="s">
        <v>26553</v>
      </c>
      <c r="L1528" s="1" t="s">
        <v>1526</v>
      </c>
      <c r="M1528" s="1" t="s">
        <v>13020</v>
      </c>
      <c r="N1528" s="1" t="s">
        <v>13166</v>
      </c>
      <c r="O1528" s="1" t="s">
        <v>1526</v>
      </c>
      <c r="P1528" s="1" t="s">
        <v>26618</v>
      </c>
      <c r="Q1528" s="1" t="s">
        <v>27441</v>
      </c>
      <c r="R1528" s="1" t="s">
        <v>13695</v>
      </c>
      <c r="S1528" s="1" t="s">
        <v>1526</v>
      </c>
      <c r="T1528" s="1"/>
      <c r="U1528" s="1"/>
      <c r="V1528" s="1" t="s">
        <v>13705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14831</v>
      </c>
      <c r="F1529" s="1" t="s">
        <v>15932</v>
      </c>
      <c r="G1529" s="1" t="s">
        <v>17022</v>
      </c>
      <c r="H1529" s="1" t="s">
        <v>18078</v>
      </c>
      <c r="I1529" s="1" t="s">
        <v>11350</v>
      </c>
      <c r="J1529" s="1"/>
      <c r="K1529" s="1" t="s">
        <v>26553</v>
      </c>
      <c r="L1529" s="1" t="s">
        <v>1527</v>
      </c>
      <c r="M1529" s="1" t="s">
        <v>13021</v>
      </c>
      <c r="N1529" s="1" t="s">
        <v>13166</v>
      </c>
      <c r="O1529" s="1" t="s">
        <v>1527</v>
      </c>
      <c r="P1529" s="1" t="s">
        <v>26619</v>
      </c>
      <c r="Q1529" s="1" t="s">
        <v>26619</v>
      </c>
      <c r="R1529" s="1" t="s">
        <v>13695</v>
      </c>
      <c r="S1529" s="1" t="s">
        <v>1527</v>
      </c>
      <c r="T1529" s="1"/>
      <c r="U1529" s="1" t="s">
        <v>27588</v>
      </c>
      <c r="V1529" s="1" t="s">
        <v>13705</v>
      </c>
      <c r="W1529" s="1" t="s">
        <v>1527</v>
      </c>
      <c r="X1529" s="1" t="s">
        <v>27600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8157</v>
      </c>
      <c r="H1530" s="1" t="s">
        <v>9706</v>
      </c>
      <c r="I1530" s="1" t="s">
        <v>11351</v>
      </c>
      <c r="J1530" s="1"/>
      <c r="K1530" s="1" t="s">
        <v>26553</v>
      </c>
      <c r="L1530" s="1" t="s">
        <v>1528</v>
      </c>
      <c r="M1530" s="1" t="s">
        <v>13022</v>
      </c>
      <c r="N1530" s="1" t="s">
        <v>13166</v>
      </c>
      <c r="O1530" s="1" t="s">
        <v>1528</v>
      </c>
      <c r="P1530" s="1" t="s">
        <v>26619</v>
      </c>
      <c r="Q1530" s="1" t="s">
        <v>26619</v>
      </c>
      <c r="R1530" s="1" t="s">
        <v>13695</v>
      </c>
      <c r="S1530" s="1" t="s">
        <v>1528</v>
      </c>
      <c r="T1530" s="1"/>
      <c r="U1530" s="1"/>
      <c r="V1530" s="1" t="s">
        <v>13705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8158</v>
      </c>
      <c r="H1531" s="1" t="s">
        <v>9707</v>
      </c>
      <c r="I1531" s="1" t="s">
        <v>11352</v>
      </c>
      <c r="J1531" s="1"/>
      <c r="K1531" s="1" t="s">
        <v>26553</v>
      </c>
      <c r="L1531" s="1" t="s">
        <v>1529</v>
      </c>
      <c r="M1531" s="1" t="s">
        <v>13023</v>
      </c>
      <c r="N1531" s="1" t="s">
        <v>13166</v>
      </c>
      <c r="O1531" s="1" t="s">
        <v>1529</v>
      </c>
      <c r="P1531" s="1" t="s">
        <v>26619</v>
      </c>
      <c r="Q1531" s="1" t="s">
        <v>26619</v>
      </c>
      <c r="R1531" s="1" t="s">
        <v>13695</v>
      </c>
      <c r="S1531" s="1" t="s">
        <v>1529</v>
      </c>
      <c r="T1531" s="1"/>
      <c r="U1531" s="1"/>
      <c r="V1531" s="1" t="s">
        <v>13705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8159</v>
      </c>
      <c r="H1532" s="1" t="s">
        <v>9708</v>
      </c>
      <c r="I1532" s="1" t="s">
        <v>11353</v>
      </c>
      <c r="J1532" s="1"/>
      <c r="K1532" s="1" t="s">
        <v>26553</v>
      </c>
      <c r="L1532" s="1" t="s">
        <v>1530</v>
      </c>
      <c r="M1532" s="1" t="s">
        <v>13024</v>
      </c>
      <c r="N1532" s="1" t="s">
        <v>13166</v>
      </c>
      <c r="O1532" s="1" t="s">
        <v>1530</v>
      </c>
      <c r="P1532" s="1" t="s">
        <v>26619</v>
      </c>
      <c r="Q1532" s="1" t="s">
        <v>26619</v>
      </c>
      <c r="R1532" s="1" t="s">
        <v>13695</v>
      </c>
      <c r="S1532" s="1" t="s">
        <v>1530</v>
      </c>
      <c r="T1532" s="1"/>
      <c r="U1532" s="1"/>
      <c r="V1532" s="1" t="s">
        <v>13705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14835</v>
      </c>
      <c r="F1533" s="1" t="s">
        <v>15936</v>
      </c>
      <c r="G1533" s="1" t="s">
        <v>17026</v>
      </c>
      <c r="H1533" s="1" t="s">
        <v>18082</v>
      </c>
      <c r="I1533" s="1" t="s">
        <v>11354</v>
      </c>
      <c r="J1533" s="1"/>
      <c r="K1533" s="1" t="s">
        <v>26553</v>
      </c>
      <c r="L1533" s="1" t="s">
        <v>1531</v>
      </c>
      <c r="M1533" s="1" t="s">
        <v>13025</v>
      </c>
      <c r="N1533" s="1" t="s">
        <v>13166</v>
      </c>
      <c r="O1533" s="1" t="s">
        <v>1531</v>
      </c>
      <c r="P1533" s="1" t="s">
        <v>26619</v>
      </c>
      <c r="Q1533" s="1" t="s">
        <v>26619</v>
      </c>
      <c r="R1533" s="1" t="s">
        <v>13695</v>
      </c>
      <c r="S1533" s="1" t="s">
        <v>1531</v>
      </c>
      <c r="T1533" s="1"/>
      <c r="U1533" s="1"/>
      <c r="V1533" s="1" t="s">
        <v>13705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8161</v>
      </c>
      <c r="H1534" s="1" t="s">
        <v>9710</v>
      </c>
      <c r="I1534" s="1" t="s">
        <v>10709</v>
      </c>
      <c r="J1534" s="1"/>
      <c r="K1534" s="1" t="s">
        <v>26553</v>
      </c>
      <c r="L1534" s="1" t="s">
        <v>1532</v>
      </c>
      <c r="M1534" s="1" t="s">
        <v>13026</v>
      </c>
      <c r="N1534" s="1" t="s">
        <v>13166</v>
      </c>
      <c r="O1534" s="1" t="s">
        <v>1532</v>
      </c>
      <c r="P1534" s="1" t="s">
        <v>26619</v>
      </c>
      <c r="Q1534" s="1" t="s">
        <v>26619</v>
      </c>
      <c r="R1534" s="1" t="s">
        <v>13695</v>
      </c>
      <c r="S1534" s="1" t="s">
        <v>1532</v>
      </c>
      <c r="T1534" s="1"/>
      <c r="U1534" s="1"/>
      <c r="V1534" s="1" t="s">
        <v>13705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4920</v>
      </c>
      <c r="H1535" s="1" t="s">
        <v>9711</v>
      </c>
      <c r="I1535" s="1" t="s">
        <v>11355</v>
      </c>
      <c r="J1535" s="1"/>
      <c r="K1535" s="1" t="s">
        <v>26553</v>
      </c>
      <c r="L1535" s="1" t="s">
        <v>1533</v>
      </c>
      <c r="M1535" s="1" t="s">
        <v>13027</v>
      </c>
      <c r="N1535" s="1" t="s">
        <v>13166</v>
      </c>
      <c r="O1535" s="1" t="s">
        <v>1533</v>
      </c>
      <c r="P1535" s="1" t="s">
        <v>26619</v>
      </c>
      <c r="Q1535" s="1" t="s">
        <v>26619</v>
      </c>
      <c r="R1535" s="1" t="s">
        <v>13695</v>
      </c>
      <c r="S1535" s="1" t="s">
        <v>1533</v>
      </c>
      <c r="T1535" s="1"/>
      <c r="U1535" s="1"/>
      <c r="V1535" s="1" t="s">
        <v>13705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24846</v>
      </c>
      <c r="F1536" s="1" t="s">
        <v>25426</v>
      </c>
      <c r="G1536" s="1" t="s">
        <v>26003</v>
      </c>
      <c r="H1536" s="1" t="s">
        <v>26552</v>
      </c>
      <c r="I1536" s="1" t="s">
        <v>11356</v>
      </c>
      <c r="J1536" s="1"/>
      <c r="K1536" s="1" t="s">
        <v>26553</v>
      </c>
      <c r="L1536" s="1" t="s">
        <v>1534</v>
      </c>
      <c r="M1536" s="1" t="s">
        <v>13028</v>
      </c>
      <c r="N1536" s="1" t="s">
        <v>13166</v>
      </c>
      <c r="O1536" s="1" t="s">
        <v>1534</v>
      </c>
      <c r="P1536" s="1" t="s">
        <v>26619</v>
      </c>
      <c r="Q1536" s="1" t="s">
        <v>26619</v>
      </c>
      <c r="R1536" s="1" t="s">
        <v>13695</v>
      </c>
      <c r="S1536" s="1" t="s">
        <v>1534</v>
      </c>
      <c r="T1536" s="1"/>
      <c r="U1536" s="1"/>
      <c r="V1536" s="1" t="s">
        <v>13705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14838</v>
      </c>
      <c r="F1537" s="1" t="s">
        <v>15939</v>
      </c>
      <c r="G1537" s="1" t="s">
        <v>17028</v>
      </c>
      <c r="H1537" s="1" t="s">
        <v>18085</v>
      </c>
      <c r="I1537" s="1" t="s">
        <v>11357</v>
      </c>
      <c r="J1537" s="1"/>
      <c r="K1537" s="1" t="s">
        <v>26553</v>
      </c>
      <c r="L1537" s="1" t="s">
        <v>1535</v>
      </c>
      <c r="M1537" s="1" t="s">
        <v>13029</v>
      </c>
      <c r="N1537" s="1" t="s">
        <v>13166</v>
      </c>
      <c r="O1537" s="1" t="s">
        <v>1535</v>
      </c>
      <c r="P1537" s="1" t="s">
        <v>26619</v>
      </c>
      <c r="Q1537" s="1" t="s">
        <v>26619</v>
      </c>
      <c r="R1537" s="1" t="s">
        <v>13695</v>
      </c>
      <c r="S1537" s="1" t="s">
        <v>1535</v>
      </c>
      <c r="T1537" s="1"/>
      <c r="U1537" s="1"/>
      <c r="V1537" s="1" t="s">
        <v>13705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8164</v>
      </c>
      <c r="H1538" s="1" t="s">
        <v>9714</v>
      </c>
      <c r="I1538" s="1" t="s">
        <v>11358</v>
      </c>
      <c r="J1538" s="1"/>
      <c r="K1538" s="1" t="s">
        <v>26553</v>
      </c>
      <c r="L1538" s="1" t="s">
        <v>1536</v>
      </c>
      <c r="M1538" s="1" t="s">
        <v>13030</v>
      </c>
      <c r="N1538" s="1" t="s">
        <v>13166</v>
      </c>
      <c r="O1538" s="1" t="s">
        <v>1536</v>
      </c>
      <c r="P1538" s="1" t="s">
        <v>26619</v>
      </c>
      <c r="Q1538" s="1" t="s">
        <v>26619</v>
      </c>
      <c r="R1538" s="1" t="s">
        <v>13695</v>
      </c>
      <c r="S1538" s="1" t="s">
        <v>1536</v>
      </c>
      <c r="T1538" s="1"/>
      <c r="U1538" s="1"/>
      <c r="V1538" s="1" t="s">
        <v>13705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8165</v>
      </c>
      <c r="H1539" s="1" t="s">
        <v>9715</v>
      </c>
      <c r="I1539" s="1" t="s">
        <v>11359</v>
      </c>
      <c r="J1539" s="1"/>
      <c r="K1539" s="1" t="s">
        <v>26553</v>
      </c>
      <c r="L1539" s="1" t="s">
        <v>1537</v>
      </c>
      <c r="M1539" s="1" t="s">
        <v>13031</v>
      </c>
      <c r="N1539" s="1" t="s">
        <v>13166</v>
      </c>
      <c r="O1539" s="1" t="s">
        <v>1537</v>
      </c>
      <c r="P1539" s="1" t="s">
        <v>26620</v>
      </c>
      <c r="Q1539" s="1" t="s">
        <v>27442</v>
      </c>
      <c r="R1539" s="1" t="s">
        <v>13695</v>
      </c>
      <c r="S1539" s="1" t="s">
        <v>1537</v>
      </c>
      <c r="T1539" s="1" t="s">
        <v>27557</v>
      </c>
      <c r="U1539" s="1"/>
      <c r="V1539" s="1" t="s">
        <v>13705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8166</v>
      </c>
      <c r="H1540" s="1" t="s">
        <v>9716</v>
      </c>
      <c r="I1540" s="1" t="s">
        <v>11360</v>
      </c>
      <c r="J1540" s="1"/>
      <c r="K1540" s="1" t="s">
        <v>26553</v>
      </c>
      <c r="L1540" s="1" t="s">
        <v>1538</v>
      </c>
      <c r="M1540" s="1" t="s">
        <v>13032</v>
      </c>
      <c r="N1540" s="1" t="s">
        <v>13166</v>
      </c>
      <c r="O1540" s="1" t="s">
        <v>1538</v>
      </c>
      <c r="P1540" s="1" t="s">
        <v>26620</v>
      </c>
      <c r="Q1540" s="1" t="s">
        <v>27443</v>
      </c>
      <c r="R1540" s="1" t="s">
        <v>13695</v>
      </c>
      <c r="S1540" s="1" t="s">
        <v>1538</v>
      </c>
      <c r="T1540" s="1"/>
      <c r="U1540" s="1"/>
      <c r="V1540" s="1" t="s">
        <v>13705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8167</v>
      </c>
      <c r="H1541" s="1" t="s">
        <v>9717</v>
      </c>
      <c r="I1541" s="1" t="s">
        <v>11361</v>
      </c>
      <c r="J1541" s="1"/>
      <c r="K1541" s="1" t="s">
        <v>26553</v>
      </c>
      <c r="L1541" s="1" t="s">
        <v>1539</v>
      </c>
      <c r="M1541" s="1" t="s">
        <v>13033</v>
      </c>
      <c r="N1541" s="1" t="s">
        <v>13166</v>
      </c>
      <c r="O1541" s="1" t="s">
        <v>1539</v>
      </c>
      <c r="P1541" s="1" t="s">
        <v>26620</v>
      </c>
      <c r="Q1541" s="1" t="s">
        <v>27444</v>
      </c>
      <c r="R1541" s="1" t="s">
        <v>13695</v>
      </c>
      <c r="S1541" s="1" t="s">
        <v>1539</v>
      </c>
      <c r="T1541" s="1"/>
      <c r="U1541" s="1"/>
      <c r="V1541" s="1" t="s">
        <v>13705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8168</v>
      </c>
      <c r="H1542" s="1" t="s">
        <v>9718</v>
      </c>
      <c r="I1542" s="1" t="s">
        <v>11362</v>
      </c>
      <c r="J1542" s="1"/>
      <c r="K1542" s="1" t="s">
        <v>26553</v>
      </c>
      <c r="L1542" s="1" t="s">
        <v>1540</v>
      </c>
      <c r="M1542" s="1" t="s">
        <v>13034</v>
      </c>
      <c r="N1542" s="1" t="s">
        <v>13166</v>
      </c>
      <c r="O1542" s="1" t="s">
        <v>1540</v>
      </c>
      <c r="P1542" s="1" t="s">
        <v>26620</v>
      </c>
      <c r="Q1542" s="1" t="s">
        <v>27445</v>
      </c>
      <c r="R1542" s="1" t="s">
        <v>13695</v>
      </c>
      <c r="S1542" s="1" t="s">
        <v>1540</v>
      </c>
      <c r="T1542" s="1"/>
      <c r="U1542" s="1"/>
      <c r="V1542" s="1" t="s">
        <v>13705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8169</v>
      </c>
      <c r="H1543" s="1" t="s">
        <v>9719</v>
      </c>
      <c r="I1543" s="1" t="s">
        <v>11363</v>
      </c>
      <c r="J1543" s="1"/>
      <c r="K1543" s="1" t="s">
        <v>26553</v>
      </c>
      <c r="L1543" s="1" t="s">
        <v>1541</v>
      </c>
      <c r="M1543" s="1" t="s">
        <v>13035</v>
      </c>
      <c r="N1543" s="1" t="s">
        <v>13166</v>
      </c>
      <c r="O1543" s="1" t="s">
        <v>1541</v>
      </c>
      <c r="P1543" s="1" t="s">
        <v>26620</v>
      </c>
      <c r="Q1543" s="1" t="s">
        <v>27446</v>
      </c>
      <c r="R1543" s="1" t="s">
        <v>13695</v>
      </c>
      <c r="S1543" s="1" t="s">
        <v>1541</v>
      </c>
      <c r="T1543" s="1"/>
      <c r="U1543" s="1"/>
      <c r="V1543" s="1" t="s">
        <v>13705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8170</v>
      </c>
      <c r="H1544" s="1" t="s">
        <v>9720</v>
      </c>
      <c r="I1544" s="1" t="s">
        <v>11364</v>
      </c>
      <c r="J1544" s="1"/>
      <c r="K1544" s="1" t="s">
        <v>26553</v>
      </c>
      <c r="L1544" s="1" t="s">
        <v>1542</v>
      </c>
      <c r="M1544" s="1" t="s">
        <v>13036</v>
      </c>
      <c r="N1544" s="1" t="s">
        <v>13166</v>
      </c>
      <c r="O1544" s="1" t="s">
        <v>1542</v>
      </c>
      <c r="P1544" s="1" t="s">
        <v>26620</v>
      </c>
      <c r="Q1544" s="1" t="s">
        <v>27447</v>
      </c>
      <c r="R1544" s="1" t="s">
        <v>13695</v>
      </c>
      <c r="S1544" s="1" t="s">
        <v>1542</v>
      </c>
      <c r="T1544" s="1"/>
      <c r="U1544" s="1"/>
      <c r="V1544" s="1" t="s">
        <v>13705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8171</v>
      </c>
      <c r="H1545" s="1" t="s">
        <v>9721</v>
      </c>
      <c r="I1545" s="1" t="s">
        <v>11365</v>
      </c>
      <c r="J1545" s="1"/>
      <c r="K1545" s="1" t="s">
        <v>26553</v>
      </c>
      <c r="L1545" s="1" t="s">
        <v>1543</v>
      </c>
      <c r="M1545" s="1" t="s">
        <v>13037</v>
      </c>
      <c r="N1545" s="1" t="s">
        <v>13166</v>
      </c>
      <c r="O1545" s="1" t="s">
        <v>1543</v>
      </c>
      <c r="P1545" s="1" t="s">
        <v>26620</v>
      </c>
      <c r="Q1545" s="1" t="s">
        <v>27448</v>
      </c>
      <c r="R1545" s="1" t="s">
        <v>13695</v>
      </c>
      <c r="S1545" s="1" t="s">
        <v>1543</v>
      </c>
      <c r="T1545" s="1"/>
      <c r="U1545" s="1"/>
      <c r="V1545" s="1" t="s">
        <v>13705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4931</v>
      </c>
      <c r="H1546" s="1" t="s">
        <v>9722</v>
      </c>
      <c r="I1546" s="1" t="s">
        <v>11366</v>
      </c>
      <c r="J1546" s="1"/>
      <c r="K1546" s="1" t="s">
        <v>26553</v>
      </c>
      <c r="L1546" s="1" t="s">
        <v>1544</v>
      </c>
      <c r="M1546" s="1" t="s">
        <v>13038</v>
      </c>
      <c r="N1546" s="1" t="s">
        <v>13166</v>
      </c>
      <c r="O1546" s="1" t="s">
        <v>1544</v>
      </c>
      <c r="P1546" s="1" t="s">
        <v>26620</v>
      </c>
      <c r="Q1546" s="1" t="s">
        <v>27449</v>
      </c>
      <c r="R1546" s="1" t="s">
        <v>13695</v>
      </c>
      <c r="S1546" s="1" t="s">
        <v>1544</v>
      </c>
      <c r="T1546" s="1"/>
      <c r="U1546" s="1"/>
      <c r="V1546" s="1" t="s">
        <v>13705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8172</v>
      </c>
      <c r="H1547" s="1" t="s">
        <v>9723</v>
      </c>
      <c r="I1547" s="1" t="s">
        <v>11367</v>
      </c>
      <c r="J1547" s="1"/>
      <c r="K1547" s="1" t="s">
        <v>26553</v>
      </c>
      <c r="L1547" s="1" t="s">
        <v>1545</v>
      </c>
      <c r="M1547" s="1" t="s">
        <v>13039</v>
      </c>
      <c r="N1547" s="1" t="s">
        <v>13166</v>
      </c>
      <c r="O1547" s="1" t="s">
        <v>1545</v>
      </c>
      <c r="P1547" s="1" t="s">
        <v>26620</v>
      </c>
      <c r="Q1547" s="1" t="s">
        <v>27450</v>
      </c>
      <c r="R1547" s="1" t="s">
        <v>13695</v>
      </c>
      <c r="S1547" s="1" t="s">
        <v>1545</v>
      </c>
      <c r="T1547" s="1"/>
      <c r="U1547" s="1"/>
      <c r="V1547" s="1" t="s">
        <v>13705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8173</v>
      </c>
      <c r="H1548" s="1" t="s">
        <v>9724</v>
      </c>
      <c r="I1548" s="1" t="s">
        <v>11368</v>
      </c>
      <c r="J1548" s="1"/>
      <c r="K1548" s="1" t="s">
        <v>26553</v>
      </c>
      <c r="L1548" s="1" t="s">
        <v>1546</v>
      </c>
      <c r="M1548" s="1" t="s">
        <v>13040</v>
      </c>
      <c r="N1548" s="1" t="s">
        <v>13166</v>
      </c>
      <c r="O1548" s="1" t="s">
        <v>1546</v>
      </c>
      <c r="P1548" s="1" t="s">
        <v>26620</v>
      </c>
      <c r="Q1548" s="1" t="s">
        <v>27451</v>
      </c>
      <c r="R1548" s="1" t="s">
        <v>13695</v>
      </c>
      <c r="S1548" s="1" t="s">
        <v>1546</v>
      </c>
      <c r="T1548" s="1"/>
      <c r="U1548" s="1"/>
      <c r="V1548" s="1" t="s">
        <v>13705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8174</v>
      </c>
      <c r="H1549" s="1" t="s">
        <v>9725</v>
      </c>
      <c r="I1549" s="1" t="s">
        <v>11369</v>
      </c>
      <c r="J1549" s="1"/>
      <c r="K1549" s="1" t="s">
        <v>26553</v>
      </c>
      <c r="L1549" s="1" t="s">
        <v>1547</v>
      </c>
      <c r="M1549" s="1" t="s">
        <v>13041</v>
      </c>
      <c r="N1549" s="1" t="s">
        <v>13166</v>
      </c>
      <c r="O1549" s="1" t="s">
        <v>1547</v>
      </c>
      <c r="P1549" s="1" t="s">
        <v>26620</v>
      </c>
      <c r="Q1549" s="1" t="s">
        <v>27452</v>
      </c>
      <c r="R1549" s="1" t="s">
        <v>13695</v>
      </c>
      <c r="S1549" s="1" t="s">
        <v>1547</v>
      </c>
      <c r="T1549" s="1"/>
      <c r="U1549" s="1"/>
      <c r="V1549" s="1" t="s">
        <v>13705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8175</v>
      </c>
      <c r="H1550" s="1" t="s">
        <v>9726</v>
      </c>
      <c r="I1550" s="1" t="s">
        <v>11370</v>
      </c>
      <c r="J1550" s="1"/>
      <c r="K1550" s="1" t="s">
        <v>26553</v>
      </c>
      <c r="L1550" s="1" t="s">
        <v>1548</v>
      </c>
      <c r="M1550" s="1" t="s">
        <v>13042</v>
      </c>
      <c r="N1550" s="1" t="s">
        <v>13166</v>
      </c>
      <c r="O1550" s="1" t="s">
        <v>1548</v>
      </c>
      <c r="P1550" s="1" t="s">
        <v>26620</v>
      </c>
      <c r="Q1550" s="1" t="s">
        <v>27453</v>
      </c>
      <c r="R1550" s="1" t="s">
        <v>13695</v>
      </c>
      <c r="S1550" s="1" t="s">
        <v>1548</v>
      </c>
      <c r="T1550" s="1"/>
      <c r="U1550" s="1"/>
      <c r="V1550" s="1" t="s">
        <v>13705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8176</v>
      </c>
      <c r="H1551" s="1" t="s">
        <v>9727</v>
      </c>
      <c r="I1551" s="1" t="s">
        <v>11371</v>
      </c>
      <c r="J1551" s="1"/>
      <c r="K1551" s="1" t="s">
        <v>26553</v>
      </c>
      <c r="L1551" s="1" t="s">
        <v>1549</v>
      </c>
      <c r="M1551" s="1" t="s">
        <v>13043</v>
      </c>
      <c r="N1551" s="1" t="s">
        <v>13166</v>
      </c>
      <c r="O1551" s="1" t="s">
        <v>1549</v>
      </c>
      <c r="P1551" s="1" t="s">
        <v>26620</v>
      </c>
      <c r="Q1551" s="1" t="s">
        <v>27454</v>
      </c>
      <c r="R1551" s="1" t="s">
        <v>13695</v>
      </c>
      <c r="S1551" s="1" t="s">
        <v>1549</v>
      </c>
      <c r="T1551" s="1"/>
      <c r="U1551" s="1"/>
      <c r="V1551" s="1" t="s">
        <v>13705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8177</v>
      </c>
      <c r="H1552" s="1" t="s">
        <v>9728</v>
      </c>
      <c r="I1552" s="1" t="s">
        <v>11372</v>
      </c>
      <c r="J1552" s="1"/>
      <c r="K1552" s="1" t="s">
        <v>26553</v>
      </c>
      <c r="L1552" s="1" t="s">
        <v>1550</v>
      </c>
      <c r="M1552" s="1" t="s">
        <v>13044</v>
      </c>
      <c r="N1552" s="1" t="s">
        <v>13166</v>
      </c>
      <c r="O1552" s="1" t="s">
        <v>1550</v>
      </c>
      <c r="P1552" s="1" t="s">
        <v>26620</v>
      </c>
      <c r="Q1552" s="1" t="s">
        <v>27455</v>
      </c>
      <c r="R1552" s="1" t="s">
        <v>13695</v>
      </c>
      <c r="S1552" s="1" t="s">
        <v>1550</v>
      </c>
      <c r="T1552" s="1"/>
      <c r="U1552" s="1"/>
      <c r="V1552" s="1" t="s">
        <v>13705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4946</v>
      </c>
      <c r="H1553" s="1" t="s">
        <v>9729</v>
      </c>
      <c r="I1553" s="1" t="s">
        <v>11373</v>
      </c>
      <c r="J1553" s="1"/>
      <c r="K1553" s="1" t="s">
        <v>26553</v>
      </c>
      <c r="L1553" s="1" t="s">
        <v>1551</v>
      </c>
      <c r="M1553" s="1" t="s">
        <v>13045</v>
      </c>
      <c r="N1553" s="1" t="s">
        <v>13166</v>
      </c>
      <c r="O1553" s="1" t="s">
        <v>1551</v>
      </c>
      <c r="P1553" s="1" t="s">
        <v>26620</v>
      </c>
      <c r="Q1553" s="1" t="s">
        <v>27456</v>
      </c>
      <c r="R1553" s="1" t="s">
        <v>13695</v>
      </c>
      <c r="S1553" s="1" t="s">
        <v>1551</v>
      </c>
      <c r="T1553" s="1"/>
      <c r="U1553" s="1"/>
      <c r="V1553" s="1" t="s">
        <v>13705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8178</v>
      </c>
      <c r="H1554" s="1" t="s">
        <v>9730</v>
      </c>
      <c r="I1554" s="1" t="s">
        <v>11374</v>
      </c>
      <c r="J1554" s="1"/>
      <c r="K1554" s="1" t="s">
        <v>26553</v>
      </c>
      <c r="L1554" s="1" t="s">
        <v>1552</v>
      </c>
      <c r="M1554" s="1" t="s">
        <v>13046</v>
      </c>
      <c r="N1554" s="1" t="s">
        <v>13166</v>
      </c>
      <c r="O1554" s="1" t="s">
        <v>1552</v>
      </c>
      <c r="P1554" s="1" t="s">
        <v>26620</v>
      </c>
      <c r="Q1554" s="1" t="s">
        <v>27457</v>
      </c>
      <c r="R1554" s="1" t="s">
        <v>13695</v>
      </c>
      <c r="S1554" s="1" t="s">
        <v>1552</v>
      </c>
      <c r="T1554" s="1"/>
      <c r="U1554" s="1"/>
      <c r="V1554" s="1" t="s">
        <v>13705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8179</v>
      </c>
      <c r="H1555" s="1" t="s">
        <v>9731</v>
      </c>
      <c r="I1555" s="1" t="s">
        <v>11375</v>
      </c>
      <c r="J1555" s="1"/>
      <c r="K1555" s="1" t="s">
        <v>26553</v>
      </c>
      <c r="L1555" s="1" t="s">
        <v>1553</v>
      </c>
      <c r="M1555" s="1" t="s">
        <v>13047</v>
      </c>
      <c r="N1555" s="1" t="s">
        <v>13166</v>
      </c>
      <c r="O1555" s="1" t="s">
        <v>1553</v>
      </c>
      <c r="P1555" s="1" t="s">
        <v>26620</v>
      </c>
      <c r="Q1555" s="1" t="s">
        <v>27458</v>
      </c>
      <c r="R1555" s="1" t="s">
        <v>13695</v>
      </c>
      <c r="S1555" s="1" t="s">
        <v>1553</v>
      </c>
      <c r="T1555" s="1"/>
      <c r="U1555" s="1"/>
      <c r="V1555" s="1" t="s">
        <v>13705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8180</v>
      </c>
      <c r="H1556" s="1" t="s">
        <v>9732</v>
      </c>
      <c r="I1556" s="1" t="s">
        <v>11376</v>
      </c>
      <c r="J1556" s="1"/>
      <c r="K1556" s="1" t="s">
        <v>26553</v>
      </c>
      <c r="L1556" s="1" t="s">
        <v>1554</v>
      </c>
      <c r="M1556" s="1" t="s">
        <v>13048</v>
      </c>
      <c r="N1556" s="1" t="s">
        <v>13166</v>
      </c>
      <c r="O1556" s="1" t="s">
        <v>1554</v>
      </c>
      <c r="P1556" s="1" t="s">
        <v>26620</v>
      </c>
      <c r="Q1556" s="1" t="s">
        <v>27459</v>
      </c>
      <c r="R1556" s="1" t="s">
        <v>13695</v>
      </c>
      <c r="S1556" s="1" t="s">
        <v>1554</v>
      </c>
      <c r="T1556" s="1"/>
      <c r="U1556" s="1"/>
      <c r="V1556" s="1" t="s">
        <v>13705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8181</v>
      </c>
      <c r="H1557" s="1" t="s">
        <v>9733</v>
      </c>
      <c r="I1557" s="1" t="s">
        <v>11377</v>
      </c>
      <c r="J1557" s="1"/>
      <c r="K1557" s="1" t="s">
        <v>26553</v>
      </c>
      <c r="L1557" s="1" t="s">
        <v>1555</v>
      </c>
      <c r="M1557" s="1" t="s">
        <v>13049</v>
      </c>
      <c r="N1557" s="1" t="s">
        <v>13166</v>
      </c>
      <c r="O1557" s="1" t="s">
        <v>1555</v>
      </c>
      <c r="P1557" s="1" t="s">
        <v>26620</v>
      </c>
      <c r="Q1557" s="1" t="s">
        <v>27460</v>
      </c>
      <c r="R1557" s="1" t="s">
        <v>13695</v>
      </c>
      <c r="S1557" s="1" t="s">
        <v>1555</v>
      </c>
      <c r="T1557" s="1"/>
      <c r="U1557" s="1"/>
      <c r="V1557" s="1" t="s">
        <v>13705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8182</v>
      </c>
      <c r="H1558" s="1" t="s">
        <v>9734</v>
      </c>
      <c r="I1558" s="1" t="s">
        <v>11378</v>
      </c>
      <c r="J1558" s="1"/>
      <c r="K1558" s="1" t="s">
        <v>26553</v>
      </c>
      <c r="L1558" s="1" t="s">
        <v>1556</v>
      </c>
      <c r="M1558" s="1" t="s">
        <v>13050</v>
      </c>
      <c r="N1558" s="1" t="s">
        <v>13166</v>
      </c>
      <c r="O1558" s="1" t="s">
        <v>1556</v>
      </c>
      <c r="P1558" s="1" t="s">
        <v>26620</v>
      </c>
      <c r="Q1558" s="1" t="s">
        <v>27461</v>
      </c>
      <c r="R1558" s="1" t="s">
        <v>13695</v>
      </c>
      <c r="S1558" s="1" t="s">
        <v>1556</v>
      </c>
      <c r="T1558" s="1"/>
      <c r="U1558" s="1"/>
      <c r="V1558" s="1" t="s">
        <v>13705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8183</v>
      </c>
      <c r="H1559" s="1" t="s">
        <v>9735</v>
      </c>
      <c r="I1559" s="1" t="s">
        <v>11379</v>
      </c>
      <c r="J1559" s="1"/>
      <c r="K1559" s="1" t="s">
        <v>26553</v>
      </c>
      <c r="L1559" s="1" t="s">
        <v>1557</v>
      </c>
      <c r="M1559" s="1" t="s">
        <v>13051</v>
      </c>
      <c r="N1559" s="1" t="s">
        <v>13166</v>
      </c>
      <c r="O1559" s="1" t="s">
        <v>1557</v>
      </c>
      <c r="P1559" s="1" t="s">
        <v>26620</v>
      </c>
      <c r="Q1559" s="1" t="s">
        <v>27462</v>
      </c>
      <c r="R1559" s="1" t="s">
        <v>13695</v>
      </c>
      <c r="S1559" s="1" t="s">
        <v>1557</v>
      </c>
      <c r="T1559" s="1"/>
      <c r="U1559" s="1"/>
      <c r="V1559" s="1" t="s">
        <v>13705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8184</v>
      </c>
      <c r="H1560" s="1" t="s">
        <v>9736</v>
      </c>
      <c r="I1560" s="1" t="s">
        <v>11380</v>
      </c>
      <c r="J1560" s="1"/>
      <c r="K1560" s="1" t="s">
        <v>26553</v>
      </c>
      <c r="L1560" s="1" t="s">
        <v>1558</v>
      </c>
      <c r="M1560" s="1" t="s">
        <v>13052</v>
      </c>
      <c r="N1560" s="1" t="s">
        <v>13166</v>
      </c>
      <c r="O1560" s="1" t="s">
        <v>1558</v>
      </c>
      <c r="P1560" s="1" t="s">
        <v>26620</v>
      </c>
      <c r="Q1560" s="1" t="s">
        <v>27463</v>
      </c>
      <c r="R1560" s="1" t="s">
        <v>13695</v>
      </c>
      <c r="S1560" s="1" t="s">
        <v>1558</v>
      </c>
      <c r="T1560" s="1"/>
      <c r="U1560" s="1"/>
      <c r="V1560" s="1" t="s">
        <v>13705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8185</v>
      </c>
      <c r="H1561" s="1" t="s">
        <v>9729</v>
      </c>
      <c r="I1561" s="1" t="s">
        <v>11381</v>
      </c>
      <c r="J1561" s="1"/>
      <c r="K1561" s="1" t="s">
        <v>26553</v>
      </c>
      <c r="L1561" s="1" t="s">
        <v>1559</v>
      </c>
      <c r="M1561" s="1" t="s">
        <v>13053</v>
      </c>
      <c r="N1561" s="1" t="s">
        <v>13166</v>
      </c>
      <c r="O1561" s="1" t="s">
        <v>1559</v>
      </c>
      <c r="P1561" s="1" t="s">
        <v>26620</v>
      </c>
      <c r="Q1561" s="1" t="s">
        <v>27456</v>
      </c>
      <c r="R1561" s="1" t="s">
        <v>13695</v>
      </c>
      <c r="S1561" s="1" t="s">
        <v>1559</v>
      </c>
      <c r="T1561" s="1"/>
      <c r="U1561" s="1"/>
      <c r="V1561" s="1" t="s">
        <v>13705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8186</v>
      </c>
      <c r="H1562" s="1" t="s">
        <v>9737</v>
      </c>
      <c r="I1562" s="1" t="s">
        <v>11382</v>
      </c>
      <c r="J1562" s="1"/>
      <c r="K1562" s="1" t="s">
        <v>26553</v>
      </c>
      <c r="L1562" s="1" t="s">
        <v>1560</v>
      </c>
      <c r="M1562" s="1" t="s">
        <v>13054</v>
      </c>
      <c r="N1562" s="1" t="s">
        <v>13166</v>
      </c>
      <c r="O1562" s="1" t="s">
        <v>1560</v>
      </c>
      <c r="P1562" s="1" t="s">
        <v>26620</v>
      </c>
      <c r="Q1562" s="1" t="s">
        <v>27464</v>
      </c>
      <c r="R1562" s="1" t="s">
        <v>13695</v>
      </c>
      <c r="S1562" s="1" t="s">
        <v>1560</v>
      </c>
      <c r="T1562" s="1"/>
      <c r="U1562" s="1"/>
      <c r="V1562" s="1" t="s">
        <v>13705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8187</v>
      </c>
      <c r="H1563" s="1" t="s">
        <v>9738</v>
      </c>
      <c r="I1563" s="1" t="s">
        <v>11383</v>
      </c>
      <c r="J1563" s="1"/>
      <c r="K1563" s="1" t="s">
        <v>26553</v>
      </c>
      <c r="L1563" s="1" t="s">
        <v>1561</v>
      </c>
      <c r="M1563" s="1" t="s">
        <v>13055</v>
      </c>
      <c r="N1563" s="1" t="s">
        <v>13166</v>
      </c>
      <c r="O1563" s="1" t="s">
        <v>1561</v>
      </c>
      <c r="P1563" s="1" t="s">
        <v>26620</v>
      </c>
      <c r="Q1563" s="1" t="s">
        <v>27465</v>
      </c>
      <c r="R1563" s="1" t="s">
        <v>13695</v>
      </c>
      <c r="S1563" s="1" t="s">
        <v>1561</v>
      </c>
      <c r="T1563" s="1"/>
      <c r="U1563" s="1"/>
      <c r="V1563" s="1" t="s">
        <v>13705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8188</v>
      </c>
      <c r="H1564" s="1" t="s">
        <v>9739</v>
      </c>
      <c r="I1564" s="1" t="s">
        <v>11384</v>
      </c>
      <c r="J1564" s="1"/>
      <c r="K1564" s="1" t="s">
        <v>26553</v>
      </c>
      <c r="L1564" s="1" t="s">
        <v>1562</v>
      </c>
      <c r="M1564" s="1" t="s">
        <v>13056</v>
      </c>
      <c r="N1564" s="1" t="s">
        <v>13166</v>
      </c>
      <c r="O1564" s="1" t="s">
        <v>1562</v>
      </c>
      <c r="P1564" s="1" t="s">
        <v>26620</v>
      </c>
      <c r="Q1564" s="1" t="s">
        <v>27466</v>
      </c>
      <c r="R1564" s="1" t="s">
        <v>13695</v>
      </c>
      <c r="S1564" s="1" t="s">
        <v>1562</v>
      </c>
      <c r="T1564" s="1"/>
      <c r="U1564" s="1"/>
      <c r="V1564" s="1" t="s">
        <v>13705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8189</v>
      </c>
      <c r="H1565" s="1" t="s">
        <v>9740</v>
      </c>
      <c r="I1565" s="1" t="s">
        <v>11385</v>
      </c>
      <c r="J1565" s="1"/>
      <c r="K1565" s="1" t="s">
        <v>26553</v>
      </c>
      <c r="L1565" s="1" t="s">
        <v>1563</v>
      </c>
      <c r="M1565" s="1" t="s">
        <v>13057</v>
      </c>
      <c r="N1565" s="1" t="s">
        <v>13166</v>
      </c>
      <c r="O1565" s="1" t="s">
        <v>1563</v>
      </c>
      <c r="P1565" s="1" t="s">
        <v>26620</v>
      </c>
      <c r="Q1565" s="1" t="s">
        <v>27467</v>
      </c>
      <c r="R1565" s="1" t="s">
        <v>13695</v>
      </c>
      <c r="S1565" s="1" t="s">
        <v>1563</v>
      </c>
      <c r="T1565" s="1"/>
      <c r="U1565" s="1"/>
      <c r="V1565" s="1" t="s">
        <v>13705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8190</v>
      </c>
      <c r="H1566" s="1" t="s">
        <v>9741</v>
      </c>
      <c r="I1566" s="1" t="s">
        <v>11386</v>
      </c>
      <c r="J1566" s="1"/>
      <c r="K1566" s="1" t="s">
        <v>26553</v>
      </c>
      <c r="L1566" s="1" t="s">
        <v>1564</v>
      </c>
      <c r="M1566" s="1" t="s">
        <v>13058</v>
      </c>
      <c r="N1566" s="1" t="s">
        <v>13166</v>
      </c>
      <c r="O1566" s="1" t="s">
        <v>1564</v>
      </c>
      <c r="P1566" s="1" t="s">
        <v>26620</v>
      </c>
      <c r="Q1566" s="1" t="s">
        <v>27468</v>
      </c>
      <c r="R1566" s="1" t="s">
        <v>13695</v>
      </c>
      <c r="S1566" s="1" t="s">
        <v>1564</v>
      </c>
      <c r="T1566" s="1"/>
      <c r="U1566" s="1"/>
      <c r="V1566" s="1" t="s">
        <v>13705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8191</v>
      </c>
      <c r="H1567" s="1" t="s">
        <v>9742</v>
      </c>
      <c r="I1567" s="1" t="s">
        <v>11387</v>
      </c>
      <c r="J1567" s="1"/>
      <c r="K1567" s="1" t="s">
        <v>26553</v>
      </c>
      <c r="L1567" s="1" t="s">
        <v>1565</v>
      </c>
      <c r="M1567" s="1" t="s">
        <v>13059</v>
      </c>
      <c r="N1567" s="1" t="s">
        <v>13166</v>
      </c>
      <c r="O1567" s="1" t="s">
        <v>1565</v>
      </c>
      <c r="P1567" s="1" t="s">
        <v>26620</v>
      </c>
      <c r="Q1567" s="1" t="s">
        <v>27469</v>
      </c>
      <c r="R1567" s="1" t="s">
        <v>13695</v>
      </c>
      <c r="S1567" s="1" t="s">
        <v>1565</v>
      </c>
      <c r="T1567" s="1"/>
      <c r="U1567" s="1"/>
      <c r="V1567" s="1" t="s">
        <v>13705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8192</v>
      </c>
      <c r="H1568" s="1" t="s">
        <v>9743</v>
      </c>
      <c r="I1568" s="1" t="s">
        <v>11388</v>
      </c>
      <c r="J1568" s="1"/>
      <c r="K1568" s="1" t="s">
        <v>26553</v>
      </c>
      <c r="L1568" s="1" t="s">
        <v>1566</v>
      </c>
      <c r="M1568" s="1" t="s">
        <v>13060</v>
      </c>
      <c r="N1568" s="1" t="s">
        <v>13166</v>
      </c>
      <c r="O1568" s="1" t="s">
        <v>1566</v>
      </c>
      <c r="P1568" s="1" t="s">
        <v>26621</v>
      </c>
      <c r="Q1568" s="1" t="s">
        <v>26621</v>
      </c>
      <c r="R1568" s="1" t="s">
        <v>13695</v>
      </c>
      <c r="S1568" s="1" t="s">
        <v>1566</v>
      </c>
      <c r="T1568" s="1"/>
      <c r="U1568" s="1" t="s">
        <v>27589</v>
      </c>
      <c r="V1568" s="1" t="s">
        <v>13705</v>
      </c>
      <c r="W1568" s="1" t="s">
        <v>1566</v>
      </c>
      <c r="X1568" s="1"/>
      <c r="Y1568" t="s">
        <v>27625</v>
      </c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8193</v>
      </c>
      <c r="H1569" s="1" t="s">
        <v>9744</v>
      </c>
      <c r="I1569" s="1" t="s">
        <v>11389</v>
      </c>
      <c r="J1569" s="1"/>
      <c r="K1569" s="1" t="s">
        <v>26553</v>
      </c>
      <c r="L1569" s="1" t="s">
        <v>1567</v>
      </c>
      <c r="M1569" s="1" t="s">
        <v>13061</v>
      </c>
      <c r="N1569" s="1" t="s">
        <v>13166</v>
      </c>
      <c r="O1569" s="1" t="s">
        <v>1567</v>
      </c>
      <c r="P1569" s="1" t="s">
        <v>26621</v>
      </c>
      <c r="Q1569" s="1" t="s">
        <v>26621</v>
      </c>
      <c r="R1569" s="1" t="s">
        <v>13695</v>
      </c>
      <c r="S1569" s="1" t="s">
        <v>1567</v>
      </c>
      <c r="T1569" s="1"/>
      <c r="U1569" s="1"/>
      <c r="V1569" s="1" t="s">
        <v>13705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8194</v>
      </c>
      <c r="H1570" s="1" t="s">
        <v>9745</v>
      </c>
      <c r="I1570" s="1" t="s">
        <v>11390</v>
      </c>
      <c r="J1570" s="1"/>
      <c r="K1570" s="1" t="s">
        <v>26553</v>
      </c>
      <c r="L1570" s="1" t="s">
        <v>1568</v>
      </c>
      <c r="M1570" s="1" t="s">
        <v>13062</v>
      </c>
      <c r="N1570" s="1" t="s">
        <v>13166</v>
      </c>
      <c r="O1570" s="1" t="s">
        <v>1568</v>
      </c>
      <c r="P1570" s="1" t="s">
        <v>26621</v>
      </c>
      <c r="Q1570" s="1" t="s">
        <v>26621</v>
      </c>
      <c r="R1570" s="1" t="s">
        <v>13695</v>
      </c>
      <c r="S1570" s="1" t="s">
        <v>1568</v>
      </c>
      <c r="T1570" s="1"/>
      <c r="U1570" s="1"/>
      <c r="V1570" s="1" t="s">
        <v>13705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8195</v>
      </c>
      <c r="H1571" s="1" t="s">
        <v>9746</v>
      </c>
      <c r="I1571" s="1" t="s">
        <v>11391</v>
      </c>
      <c r="J1571" s="1"/>
      <c r="K1571" s="1" t="s">
        <v>26553</v>
      </c>
      <c r="L1571" s="1" t="s">
        <v>1569</v>
      </c>
      <c r="M1571" s="1" t="s">
        <v>13063</v>
      </c>
      <c r="N1571" s="1" t="s">
        <v>13166</v>
      </c>
      <c r="O1571" s="1" t="s">
        <v>1569</v>
      </c>
      <c r="P1571" s="1" t="s">
        <v>26621</v>
      </c>
      <c r="Q1571" s="1" t="s">
        <v>26621</v>
      </c>
      <c r="R1571" s="1" t="s">
        <v>13695</v>
      </c>
      <c r="S1571" s="1" t="s">
        <v>1569</v>
      </c>
      <c r="T1571" s="1"/>
      <c r="U1571" s="1"/>
      <c r="V1571" s="1" t="s">
        <v>13705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8196</v>
      </c>
      <c r="H1572" s="1" t="s">
        <v>9747</v>
      </c>
      <c r="I1572" s="1" t="s">
        <v>11392</v>
      </c>
      <c r="J1572" s="1"/>
      <c r="K1572" s="1" t="s">
        <v>26553</v>
      </c>
      <c r="L1572" s="1" t="s">
        <v>1570</v>
      </c>
      <c r="M1572" s="1" t="s">
        <v>13064</v>
      </c>
      <c r="N1572" s="1" t="s">
        <v>13166</v>
      </c>
      <c r="O1572" s="1" t="s">
        <v>1570</v>
      </c>
      <c r="P1572" s="1" t="s">
        <v>26621</v>
      </c>
      <c r="Q1572" s="1" t="s">
        <v>26621</v>
      </c>
      <c r="R1572" s="1" t="s">
        <v>13695</v>
      </c>
      <c r="S1572" s="1" t="s">
        <v>1570</v>
      </c>
      <c r="T1572" s="1"/>
      <c r="U1572" s="1"/>
      <c r="V1572" s="1" t="s">
        <v>13705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8197</v>
      </c>
      <c r="H1573" s="1" t="s">
        <v>6586</v>
      </c>
      <c r="I1573" s="1" t="s">
        <v>11393</v>
      </c>
      <c r="J1573" s="1"/>
      <c r="K1573" s="1" t="s">
        <v>26553</v>
      </c>
      <c r="L1573" s="1" t="s">
        <v>1571</v>
      </c>
      <c r="M1573" s="1" t="s">
        <v>13065</v>
      </c>
      <c r="N1573" s="1" t="s">
        <v>13166</v>
      </c>
      <c r="O1573" s="1" t="s">
        <v>1571</v>
      </c>
      <c r="P1573" s="1" t="s">
        <v>26621</v>
      </c>
      <c r="Q1573" s="1" t="s">
        <v>26621</v>
      </c>
      <c r="R1573" s="1" t="s">
        <v>13695</v>
      </c>
      <c r="S1573" s="1" t="s">
        <v>1571</v>
      </c>
      <c r="T1573" s="1"/>
      <c r="U1573" s="1"/>
      <c r="V1573" s="1" t="s">
        <v>13705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8198</v>
      </c>
      <c r="H1574" s="1" t="s">
        <v>9748</v>
      </c>
      <c r="I1574" s="1" t="s">
        <v>11394</v>
      </c>
      <c r="J1574" s="1"/>
      <c r="K1574" s="1" t="s">
        <v>26553</v>
      </c>
      <c r="L1574" s="1" t="s">
        <v>1572</v>
      </c>
      <c r="M1574" s="1" t="s">
        <v>13066</v>
      </c>
      <c r="N1574" s="1" t="s">
        <v>13166</v>
      </c>
      <c r="O1574" s="1" t="s">
        <v>1572</v>
      </c>
      <c r="P1574" s="1" t="s">
        <v>26621</v>
      </c>
      <c r="Q1574" s="1" t="s">
        <v>26621</v>
      </c>
      <c r="R1574" s="1" t="s">
        <v>13695</v>
      </c>
      <c r="S1574" s="1" t="s">
        <v>1572</v>
      </c>
      <c r="T1574" s="1"/>
      <c r="U1574" s="1"/>
      <c r="V1574" s="1" t="s">
        <v>13705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8199</v>
      </c>
      <c r="H1575" s="1" t="s">
        <v>6586</v>
      </c>
      <c r="I1575" s="1" t="s">
        <v>11395</v>
      </c>
      <c r="J1575" s="1"/>
      <c r="K1575" s="1" t="s">
        <v>26553</v>
      </c>
      <c r="L1575" s="1" t="s">
        <v>1573</v>
      </c>
      <c r="M1575" s="1" t="s">
        <v>13067</v>
      </c>
      <c r="N1575" s="1" t="s">
        <v>13166</v>
      </c>
      <c r="O1575" s="1" t="s">
        <v>1573</v>
      </c>
      <c r="P1575" s="1" t="s">
        <v>26621</v>
      </c>
      <c r="Q1575" s="1" t="s">
        <v>26621</v>
      </c>
      <c r="R1575" s="1" t="s">
        <v>13695</v>
      </c>
      <c r="S1575" s="1" t="s">
        <v>1573</v>
      </c>
      <c r="T1575" s="1"/>
      <c r="U1575" s="1"/>
      <c r="V1575" s="1" t="s">
        <v>13705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8200</v>
      </c>
      <c r="H1576" s="1" t="s">
        <v>9749</v>
      </c>
      <c r="I1576" s="1" t="s">
        <v>11396</v>
      </c>
      <c r="J1576" s="1"/>
      <c r="K1576" s="1" t="s">
        <v>26553</v>
      </c>
      <c r="L1576" s="1" t="s">
        <v>1574</v>
      </c>
      <c r="M1576" s="1" t="s">
        <v>13068</v>
      </c>
      <c r="N1576" s="1" t="s">
        <v>13166</v>
      </c>
      <c r="O1576" s="1" t="s">
        <v>1574</v>
      </c>
      <c r="P1576" s="1" t="s">
        <v>26621</v>
      </c>
      <c r="Q1576" s="1" t="s">
        <v>26621</v>
      </c>
      <c r="R1576" s="1" t="s">
        <v>13695</v>
      </c>
      <c r="S1576" s="1" t="s">
        <v>1574</v>
      </c>
      <c r="T1576" s="1"/>
      <c r="U1576" s="1"/>
      <c r="V1576" s="1" t="s">
        <v>13705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8201</v>
      </c>
      <c r="H1577" s="1" t="s">
        <v>9750</v>
      </c>
      <c r="I1577" s="1" t="s">
        <v>11397</v>
      </c>
      <c r="J1577" s="1"/>
      <c r="K1577" s="1" t="s">
        <v>26553</v>
      </c>
      <c r="L1577" s="1" t="s">
        <v>1575</v>
      </c>
      <c r="M1577" s="1" t="s">
        <v>13069</v>
      </c>
      <c r="N1577" s="1" t="s">
        <v>13166</v>
      </c>
      <c r="O1577" s="1" t="s">
        <v>1575</v>
      </c>
      <c r="P1577" s="1" t="s">
        <v>26621</v>
      </c>
      <c r="Q1577" s="1" t="s">
        <v>26621</v>
      </c>
      <c r="R1577" s="1" t="s">
        <v>13695</v>
      </c>
      <c r="S1577" s="1" t="s">
        <v>1575</v>
      </c>
      <c r="T1577" s="1"/>
      <c r="U1577" s="1"/>
      <c r="V1577" s="1" t="s">
        <v>13705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8202</v>
      </c>
      <c r="H1578" s="1" t="s">
        <v>9751</v>
      </c>
      <c r="I1578" s="1" t="s">
        <v>11398</v>
      </c>
      <c r="J1578" s="1"/>
      <c r="K1578" s="1" t="s">
        <v>26553</v>
      </c>
      <c r="L1578" s="1" t="s">
        <v>1576</v>
      </c>
      <c r="M1578" s="1" t="s">
        <v>13070</v>
      </c>
      <c r="N1578" s="1" t="s">
        <v>13166</v>
      </c>
      <c r="O1578" s="1" t="s">
        <v>1576</v>
      </c>
      <c r="P1578" s="1" t="s">
        <v>26621</v>
      </c>
      <c r="Q1578" s="1" t="s">
        <v>26621</v>
      </c>
      <c r="R1578" s="1" t="s">
        <v>13695</v>
      </c>
      <c r="S1578" s="1" t="s">
        <v>1576</v>
      </c>
      <c r="T1578" s="1"/>
      <c r="U1578" s="1"/>
      <c r="V1578" s="1" t="s">
        <v>13705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8203</v>
      </c>
      <c r="H1579" s="1" t="s">
        <v>9752</v>
      </c>
      <c r="I1579" s="1" t="s">
        <v>11399</v>
      </c>
      <c r="J1579" s="1"/>
      <c r="K1579" s="1" t="s">
        <v>26553</v>
      </c>
      <c r="L1579" s="1" t="s">
        <v>1577</v>
      </c>
      <c r="M1579" s="1" t="s">
        <v>13071</v>
      </c>
      <c r="N1579" s="1" t="s">
        <v>13166</v>
      </c>
      <c r="O1579" s="1" t="s">
        <v>1577</v>
      </c>
      <c r="P1579" s="1" t="s">
        <v>26621</v>
      </c>
      <c r="Q1579" s="1" t="s">
        <v>26621</v>
      </c>
      <c r="R1579" s="1" t="s">
        <v>13695</v>
      </c>
      <c r="S1579" s="1" t="s">
        <v>1577</v>
      </c>
      <c r="T1579" s="1"/>
      <c r="U1579" s="1"/>
      <c r="V1579" s="1" t="s">
        <v>13705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8204</v>
      </c>
      <c r="H1580" s="1" t="s">
        <v>9753</v>
      </c>
      <c r="I1580" s="1" t="s">
        <v>11400</v>
      </c>
      <c r="J1580" s="1"/>
      <c r="K1580" s="1" t="s">
        <v>26553</v>
      </c>
      <c r="L1580" s="1" t="s">
        <v>1578</v>
      </c>
      <c r="M1580" s="1" t="s">
        <v>13072</v>
      </c>
      <c r="N1580" s="1" t="s">
        <v>13166</v>
      </c>
      <c r="O1580" s="1" t="s">
        <v>1578</v>
      </c>
      <c r="P1580" s="1" t="s">
        <v>26621</v>
      </c>
      <c r="Q1580" s="1" t="s">
        <v>26621</v>
      </c>
      <c r="R1580" s="1" t="s">
        <v>13695</v>
      </c>
      <c r="S1580" s="1" t="s">
        <v>1578</v>
      </c>
      <c r="T1580" s="1"/>
      <c r="U1580" s="1"/>
      <c r="V1580" s="1" t="s">
        <v>13705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8205</v>
      </c>
      <c r="H1581" s="1" t="s">
        <v>9754</v>
      </c>
      <c r="I1581" s="1" t="s">
        <v>11401</v>
      </c>
      <c r="J1581" s="1"/>
      <c r="K1581" s="1" t="s">
        <v>26553</v>
      </c>
      <c r="L1581" s="1" t="s">
        <v>1579</v>
      </c>
      <c r="M1581" s="1" t="s">
        <v>13073</v>
      </c>
      <c r="N1581" s="1" t="s">
        <v>13166</v>
      </c>
      <c r="O1581" s="1" t="s">
        <v>1579</v>
      </c>
      <c r="P1581" s="1" t="s">
        <v>26621</v>
      </c>
      <c r="Q1581" s="1" t="s">
        <v>26621</v>
      </c>
      <c r="R1581" s="1" t="s">
        <v>13695</v>
      </c>
      <c r="S1581" s="1" t="s">
        <v>1579</v>
      </c>
      <c r="T1581" s="1"/>
      <c r="U1581" s="1"/>
      <c r="V1581" s="1" t="s">
        <v>13705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8206</v>
      </c>
      <c r="H1582" s="1" t="s">
        <v>9755</v>
      </c>
      <c r="I1582" s="1" t="s">
        <v>11402</v>
      </c>
      <c r="J1582" s="1"/>
      <c r="K1582" s="1" t="s">
        <v>26553</v>
      </c>
      <c r="L1582" s="1" t="s">
        <v>1580</v>
      </c>
      <c r="M1582" s="1" t="s">
        <v>13074</v>
      </c>
      <c r="N1582" s="1" t="s">
        <v>13166</v>
      </c>
      <c r="O1582" s="1" t="s">
        <v>1580</v>
      </c>
      <c r="P1582" s="1" t="s">
        <v>26621</v>
      </c>
      <c r="Q1582" s="1" t="s">
        <v>26621</v>
      </c>
      <c r="R1582" s="1" t="s">
        <v>13695</v>
      </c>
      <c r="S1582" s="1" t="s">
        <v>1580</v>
      </c>
      <c r="T1582" s="1"/>
      <c r="U1582" s="1"/>
      <c r="V1582" s="1" t="s">
        <v>13705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8207</v>
      </c>
      <c r="H1583" s="1" t="s">
        <v>9756</v>
      </c>
      <c r="I1583" s="1" t="s">
        <v>11403</v>
      </c>
      <c r="J1583" s="1"/>
      <c r="K1583" s="1" t="s">
        <v>26553</v>
      </c>
      <c r="L1583" s="1" t="s">
        <v>1581</v>
      </c>
      <c r="M1583" s="1" t="s">
        <v>13075</v>
      </c>
      <c r="N1583" s="1" t="s">
        <v>13166</v>
      </c>
      <c r="O1583" s="1" t="s">
        <v>1581</v>
      </c>
      <c r="P1583" s="1" t="s">
        <v>26621</v>
      </c>
      <c r="Q1583" s="1" t="s">
        <v>26621</v>
      </c>
      <c r="R1583" s="1" t="s">
        <v>13695</v>
      </c>
      <c r="S1583" s="1" t="s">
        <v>1581</v>
      </c>
      <c r="T1583" s="1"/>
      <c r="U1583" s="1"/>
      <c r="V1583" s="1" t="s">
        <v>13705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8208</v>
      </c>
      <c r="H1584" s="1" t="s">
        <v>9757</v>
      </c>
      <c r="I1584" s="1" t="s">
        <v>11404</v>
      </c>
      <c r="J1584" s="1"/>
      <c r="K1584" s="1" t="s">
        <v>26553</v>
      </c>
      <c r="L1584" s="1" t="s">
        <v>1582</v>
      </c>
      <c r="M1584" s="1" t="s">
        <v>13076</v>
      </c>
      <c r="N1584" s="1" t="s">
        <v>13166</v>
      </c>
      <c r="O1584" s="1" t="s">
        <v>1582</v>
      </c>
      <c r="P1584" s="1" t="s">
        <v>26621</v>
      </c>
      <c r="Q1584" s="1" t="s">
        <v>26621</v>
      </c>
      <c r="R1584" s="1" t="s">
        <v>13695</v>
      </c>
      <c r="S1584" s="1" t="s">
        <v>1582</v>
      </c>
      <c r="T1584" s="1"/>
      <c r="U1584" s="1"/>
      <c r="V1584" s="1" t="s">
        <v>13705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8209</v>
      </c>
      <c r="H1585" s="1" t="s">
        <v>9758</v>
      </c>
      <c r="I1585" s="1" t="s">
        <v>11405</v>
      </c>
      <c r="J1585" s="1"/>
      <c r="K1585" s="1" t="s">
        <v>26553</v>
      </c>
      <c r="L1585" s="1" t="s">
        <v>1583</v>
      </c>
      <c r="M1585" s="1" t="s">
        <v>13077</v>
      </c>
      <c r="N1585" s="1" t="s">
        <v>13166</v>
      </c>
      <c r="O1585" s="1" t="s">
        <v>1583</v>
      </c>
      <c r="P1585" s="1" t="s">
        <v>26621</v>
      </c>
      <c r="Q1585" s="1" t="s">
        <v>26621</v>
      </c>
      <c r="R1585" s="1" t="s">
        <v>13695</v>
      </c>
      <c r="S1585" s="1" t="s">
        <v>1583</v>
      </c>
      <c r="T1585" s="1"/>
      <c r="U1585" s="1"/>
      <c r="V1585" s="1" t="s">
        <v>13705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8210</v>
      </c>
      <c r="H1586" s="1" t="s">
        <v>9759</v>
      </c>
      <c r="I1586" s="1" t="s">
        <v>11406</v>
      </c>
      <c r="J1586" s="1"/>
      <c r="K1586" s="1" t="s">
        <v>26553</v>
      </c>
      <c r="L1586" s="1" t="s">
        <v>1584</v>
      </c>
      <c r="M1586" s="1" t="s">
        <v>13078</v>
      </c>
      <c r="N1586" s="1" t="s">
        <v>13166</v>
      </c>
      <c r="O1586" s="1" t="s">
        <v>1584</v>
      </c>
      <c r="P1586" s="1" t="s">
        <v>26621</v>
      </c>
      <c r="Q1586" s="1" t="s">
        <v>26621</v>
      </c>
      <c r="R1586" s="1" t="s">
        <v>13695</v>
      </c>
      <c r="S1586" s="1" t="s">
        <v>1584</v>
      </c>
      <c r="T1586" s="1"/>
      <c r="U1586" s="1"/>
      <c r="V1586" s="1" t="s">
        <v>13705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8211</v>
      </c>
      <c r="H1587" s="1" t="s">
        <v>9760</v>
      </c>
      <c r="I1587" s="1" t="s">
        <v>11407</v>
      </c>
      <c r="J1587" s="1"/>
      <c r="K1587" s="1" t="s">
        <v>26553</v>
      </c>
      <c r="L1587" s="1" t="s">
        <v>1585</v>
      </c>
      <c r="M1587" s="1" t="s">
        <v>13079</v>
      </c>
      <c r="N1587" s="1" t="s">
        <v>13166</v>
      </c>
      <c r="O1587" s="1" t="s">
        <v>1585</v>
      </c>
      <c r="P1587" s="1" t="s">
        <v>26621</v>
      </c>
      <c r="Q1587" s="1" t="s">
        <v>26621</v>
      </c>
      <c r="R1587" s="1" t="s">
        <v>13695</v>
      </c>
      <c r="S1587" s="1" t="s">
        <v>1585</v>
      </c>
      <c r="T1587" s="1"/>
      <c r="U1587" s="1"/>
      <c r="V1587" s="1" t="s">
        <v>13705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8212</v>
      </c>
      <c r="H1588" s="1" t="s">
        <v>9761</v>
      </c>
      <c r="I1588" s="1" t="s">
        <v>11408</v>
      </c>
      <c r="J1588" s="1"/>
      <c r="K1588" s="1" t="s">
        <v>26553</v>
      </c>
      <c r="L1588" s="1" t="s">
        <v>1586</v>
      </c>
      <c r="M1588" s="1" t="s">
        <v>13080</v>
      </c>
      <c r="N1588" s="1" t="s">
        <v>13166</v>
      </c>
      <c r="O1588" s="1" t="s">
        <v>1586</v>
      </c>
      <c r="P1588" s="1" t="s">
        <v>26621</v>
      </c>
      <c r="Q1588" s="1" t="s">
        <v>26621</v>
      </c>
      <c r="R1588" s="1" t="s">
        <v>13695</v>
      </c>
      <c r="S1588" s="1" t="s">
        <v>1586</v>
      </c>
      <c r="T1588" s="1"/>
      <c r="U1588" s="1"/>
      <c r="V1588" s="1" t="s">
        <v>13705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4974</v>
      </c>
      <c r="H1589" s="1" t="s">
        <v>9762</v>
      </c>
      <c r="I1589" s="1" t="s">
        <v>11409</v>
      </c>
      <c r="J1589" s="1"/>
      <c r="K1589" s="1" t="s">
        <v>26553</v>
      </c>
      <c r="L1589" s="1" t="s">
        <v>1587</v>
      </c>
      <c r="M1589" s="1" t="s">
        <v>13081</v>
      </c>
      <c r="N1589" s="1" t="s">
        <v>13166</v>
      </c>
      <c r="O1589" s="1" t="s">
        <v>1587</v>
      </c>
      <c r="P1589" s="1" t="s">
        <v>26621</v>
      </c>
      <c r="Q1589" s="1" t="s">
        <v>26621</v>
      </c>
      <c r="R1589" s="1" t="s">
        <v>13695</v>
      </c>
      <c r="S1589" s="1" t="s">
        <v>1587</v>
      </c>
      <c r="T1589" s="1"/>
      <c r="U1589" s="1"/>
      <c r="V1589" s="1" t="s">
        <v>13705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8213</v>
      </c>
      <c r="H1590" s="1" t="s">
        <v>9763</v>
      </c>
      <c r="I1590" s="1" t="s">
        <v>11410</v>
      </c>
      <c r="J1590" s="1"/>
      <c r="K1590" s="1" t="s">
        <v>26553</v>
      </c>
      <c r="L1590" s="1" t="s">
        <v>1588</v>
      </c>
      <c r="M1590" s="1" t="s">
        <v>13082</v>
      </c>
      <c r="N1590" s="1" t="s">
        <v>13166</v>
      </c>
      <c r="O1590" s="1" t="s">
        <v>1588</v>
      </c>
      <c r="P1590" s="1" t="s">
        <v>26621</v>
      </c>
      <c r="Q1590" s="1" t="s">
        <v>26621</v>
      </c>
      <c r="R1590" s="1" t="s">
        <v>13695</v>
      </c>
      <c r="S1590" s="1" t="s">
        <v>1588</v>
      </c>
      <c r="T1590" s="1"/>
      <c r="U1590" s="1"/>
      <c r="V1590" s="1" t="s">
        <v>13705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8214</v>
      </c>
      <c r="H1591" s="1" t="s">
        <v>9764</v>
      </c>
      <c r="I1591" s="1" t="s">
        <v>11411</v>
      </c>
      <c r="J1591" s="1"/>
      <c r="K1591" s="1" t="s">
        <v>26553</v>
      </c>
      <c r="L1591" s="1" t="s">
        <v>1589</v>
      </c>
      <c r="M1591" s="1" t="s">
        <v>13083</v>
      </c>
      <c r="N1591" s="1" t="s">
        <v>13166</v>
      </c>
      <c r="O1591" s="1" t="s">
        <v>1589</v>
      </c>
      <c r="P1591" s="1" t="s">
        <v>26622</v>
      </c>
      <c r="Q1591" s="1" t="s">
        <v>27470</v>
      </c>
      <c r="R1591" s="1" t="s">
        <v>13695</v>
      </c>
      <c r="S1591" s="1" t="s">
        <v>1589</v>
      </c>
      <c r="T1591" s="1" t="s">
        <v>27558</v>
      </c>
      <c r="U1591" s="1"/>
      <c r="V1591" s="1" t="s">
        <v>13705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8215</v>
      </c>
      <c r="H1592" s="1" t="s">
        <v>9765</v>
      </c>
      <c r="I1592" s="1" t="s">
        <v>11412</v>
      </c>
      <c r="J1592" s="1"/>
      <c r="K1592" s="1" t="s">
        <v>26553</v>
      </c>
      <c r="L1592" s="1" t="s">
        <v>1590</v>
      </c>
      <c r="M1592" s="1" t="s">
        <v>13084</v>
      </c>
      <c r="N1592" s="1" t="s">
        <v>13166</v>
      </c>
      <c r="O1592" s="1" t="s">
        <v>1590</v>
      </c>
      <c r="P1592" s="1" t="s">
        <v>26622</v>
      </c>
      <c r="Q1592" s="1" t="s">
        <v>27471</v>
      </c>
      <c r="R1592" s="1" t="s">
        <v>13695</v>
      </c>
      <c r="S1592" s="1" t="s">
        <v>1590</v>
      </c>
      <c r="T1592" s="1"/>
      <c r="U1592" s="1"/>
      <c r="V1592" s="1" t="s">
        <v>13705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8216</v>
      </c>
      <c r="H1593" s="1" t="s">
        <v>9766</v>
      </c>
      <c r="I1593" s="1" t="s">
        <v>11413</v>
      </c>
      <c r="J1593" s="1"/>
      <c r="K1593" s="1" t="s">
        <v>26553</v>
      </c>
      <c r="L1593" s="1" t="s">
        <v>1591</v>
      </c>
      <c r="M1593" s="1" t="s">
        <v>13085</v>
      </c>
      <c r="N1593" s="1" t="s">
        <v>13166</v>
      </c>
      <c r="O1593" s="1" t="s">
        <v>1591</v>
      </c>
      <c r="P1593" s="1" t="s">
        <v>26622</v>
      </c>
      <c r="Q1593" s="1" t="s">
        <v>27472</v>
      </c>
      <c r="R1593" s="1" t="s">
        <v>13695</v>
      </c>
      <c r="S1593" s="1" t="s">
        <v>1591</v>
      </c>
      <c r="T1593" s="1"/>
      <c r="U1593" s="1"/>
      <c r="V1593" s="1" t="s">
        <v>13705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8217</v>
      </c>
      <c r="H1594" s="1" t="s">
        <v>9767</v>
      </c>
      <c r="I1594" s="1" t="s">
        <v>11414</v>
      </c>
      <c r="J1594" s="1"/>
      <c r="K1594" s="1" t="s">
        <v>26553</v>
      </c>
      <c r="L1594" s="1" t="s">
        <v>1592</v>
      </c>
      <c r="M1594" s="1" t="s">
        <v>13086</v>
      </c>
      <c r="N1594" s="1" t="s">
        <v>13166</v>
      </c>
      <c r="O1594" s="1" t="s">
        <v>1592</v>
      </c>
      <c r="P1594" s="1" t="s">
        <v>26622</v>
      </c>
      <c r="Q1594" s="1" t="s">
        <v>27473</v>
      </c>
      <c r="R1594" s="1" t="s">
        <v>13695</v>
      </c>
      <c r="S1594" s="1" t="s">
        <v>1592</v>
      </c>
      <c r="T1594" s="1"/>
      <c r="U1594" s="1"/>
      <c r="V1594" s="1" t="s">
        <v>13705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8218</v>
      </c>
      <c r="H1595" s="1" t="s">
        <v>9768</v>
      </c>
      <c r="I1595" s="1" t="s">
        <v>11415</v>
      </c>
      <c r="J1595" s="1"/>
      <c r="K1595" s="1" t="s">
        <v>26553</v>
      </c>
      <c r="L1595" s="1" t="s">
        <v>1593</v>
      </c>
      <c r="M1595" s="1" t="s">
        <v>13087</v>
      </c>
      <c r="N1595" s="1" t="s">
        <v>13166</v>
      </c>
      <c r="O1595" s="1" t="s">
        <v>1593</v>
      </c>
      <c r="P1595" s="1" t="s">
        <v>26622</v>
      </c>
      <c r="Q1595" s="1" t="s">
        <v>27474</v>
      </c>
      <c r="R1595" s="1" t="s">
        <v>13695</v>
      </c>
      <c r="S1595" s="1" t="s">
        <v>1593</v>
      </c>
      <c r="T1595" s="1"/>
      <c r="U1595" s="1"/>
      <c r="V1595" s="1" t="s">
        <v>13705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8219</v>
      </c>
      <c r="H1596" s="1" t="s">
        <v>9743</v>
      </c>
      <c r="I1596" s="1" t="s">
        <v>11416</v>
      </c>
      <c r="J1596" s="1"/>
      <c r="K1596" s="1" t="s">
        <v>26553</v>
      </c>
      <c r="L1596" s="1" t="s">
        <v>1594</v>
      </c>
      <c r="M1596" s="1" t="s">
        <v>13088</v>
      </c>
      <c r="N1596" s="1" t="s">
        <v>13166</v>
      </c>
      <c r="O1596" s="1" t="s">
        <v>1594</v>
      </c>
      <c r="P1596" s="1" t="s">
        <v>26622</v>
      </c>
      <c r="Q1596" s="1" t="s">
        <v>27475</v>
      </c>
      <c r="R1596" s="1" t="s">
        <v>13695</v>
      </c>
      <c r="S1596" s="1" t="s">
        <v>1594</v>
      </c>
      <c r="T1596" s="1"/>
      <c r="U1596" s="1"/>
      <c r="V1596" s="1" t="s">
        <v>13705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8220</v>
      </c>
      <c r="H1597" s="1" t="s">
        <v>9769</v>
      </c>
      <c r="I1597" s="1" t="s">
        <v>11417</v>
      </c>
      <c r="J1597" s="1"/>
      <c r="K1597" s="1" t="s">
        <v>26553</v>
      </c>
      <c r="L1597" s="1" t="s">
        <v>1595</v>
      </c>
      <c r="M1597" s="1" t="s">
        <v>13089</v>
      </c>
      <c r="N1597" s="1" t="s">
        <v>13166</v>
      </c>
      <c r="O1597" s="1" t="s">
        <v>1595</v>
      </c>
      <c r="P1597" s="1" t="s">
        <v>26622</v>
      </c>
      <c r="Q1597" s="1" t="s">
        <v>27476</v>
      </c>
      <c r="R1597" s="1" t="s">
        <v>13695</v>
      </c>
      <c r="S1597" s="1" t="s">
        <v>1595</v>
      </c>
      <c r="T1597" s="1"/>
      <c r="U1597" s="1"/>
      <c r="V1597" s="1" t="s">
        <v>13705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8221</v>
      </c>
      <c r="H1598" s="1" t="s">
        <v>9770</v>
      </c>
      <c r="I1598" s="1" t="s">
        <v>11418</v>
      </c>
      <c r="J1598" s="1"/>
      <c r="K1598" s="1" t="s">
        <v>26553</v>
      </c>
      <c r="L1598" s="1" t="s">
        <v>1596</v>
      </c>
      <c r="M1598" s="1" t="s">
        <v>13090</v>
      </c>
      <c r="N1598" s="1" t="s">
        <v>13166</v>
      </c>
      <c r="O1598" s="1" t="s">
        <v>1596</v>
      </c>
      <c r="P1598" s="1" t="s">
        <v>26622</v>
      </c>
      <c r="Q1598" s="1" t="s">
        <v>27477</v>
      </c>
      <c r="R1598" s="1" t="s">
        <v>13695</v>
      </c>
      <c r="S1598" s="1" t="s">
        <v>1596</v>
      </c>
      <c r="T1598" s="1"/>
      <c r="U1598" s="1"/>
      <c r="V1598" s="1" t="s">
        <v>13705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8222</v>
      </c>
      <c r="H1599" s="1" t="s">
        <v>9771</v>
      </c>
      <c r="I1599" s="1" t="s">
        <v>11419</v>
      </c>
      <c r="J1599" s="1"/>
      <c r="K1599" s="1" t="s">
        <v>26553</v>
      </c>
      <c r="L1599" s="1" t="s">
        <v>1597</v>
      </c>
      <c r="M1599" s="1" t="s">
        <v>13091</v>
      </c>
      <c r="N1599" s="1" t="s">
        <v>13166</v>
      </c>
      <c r="O1599" s="1" t="s">
        <v>1597</v>
      </c>
      <c r="P1599" s="1" t="s">
        <v>26622</v>
      </c>
      <c r="Q1599" s="1" t="s">
        <v>27478</v>
      </c>
      <c r="R1599" s="1" t="s">
        <v>13695</v>
      </c>
      <c r="S1599" s="1" t="s">
        <v>1597</v>
      </c>
      <c r="T1599" s="1"/>
      <c r="U1599" s="1"/>
      <c r="V1599" s="1" t="s">
        <v>13705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4985</v>
      </c>
      <c r="H1600" s="1" t="s">
        <v>9772</v>
      </c>
      <c r="I1600" s="1" t="s">
        <v>11420</v>
      </c>
      <c r="J1600" s="1"/>
      <c r="K1600" s="1" t="s">
        <v>26553</v>
      </c>
      <c r="L1600" s="1" t="s">
        <v>1598</v>
      </c>
      <c r="M1600" s="1" t="s">
        <v>13092</v>
      </c>
      <c r="N1600" s="1" t="s">
        <v>13166</v>
      </c>
      <c r="O1600" s="1" t="s">
        <v>1598</v>
      </c>
      <c r="P1600" s="1" t="s">
        <v>26622</v>
      </c>
      <c r="Q1600" s="1" t="s">
        <v>27479</v>
      </c>
      <c r="R1600" s="1" t="s">
        <v>13695</v>
      </c>
      <c r="S1600" s="1" t="s">
        <v>1598</v>
      </c>
      <c r="T1600" s="1"/>
      <c r="U1600" s="1"/>
      <c r="V1600" s="1" t="s">
        <v>13705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8223</v>
      </c>
      <c r="H1601" s="1" t="s">
        <v>9772</v>
      </c>
      <c r="I1601" s="1" t="s">
        <v>11421</v>
      </c>
      <c r="J1601" s="1"/>
      <c r="K1601" s="1" t="s">
        <v>26553</v>
      </c>
      <c r="L1601" s="1" t="s">
        <v>1599</v>
      </c>
      <c r="M1601" s="1" t="s">
        <v>13093</v>
      </c>
      <c r="N1601" s="1" t="s">
        <v>13166</v>
      </c>
      <c r="O1601" s="1" t="s">
        <v>1599</v>
      </c>
      <c r="P1601" s="1" t="s">
        <v>26622</v>
      </c>
      <c r="Q1601" s="1" t="s">
        <v>27479</v>
      </c>
      <c r="R1601" s="1" t="s">
        <v>13695</v>
      </c>
      <c r="S1601" s="1" t="s">
        <v>1599</v>
      </c>
      <c r="T1601" s="1"/>
      <c r="U1601" s="1"/>
      <c r="V1601" s="1" t="s">
        <v>13705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4987</v>
      </c>
      <c r="H1602" s="1" t="s">
        <v>9773</v>
      </c>
      <c r="I1602" s="1" t="s">
        <v>11422</v>
      </c>
      <c r="J1602" s="1"/>
      <c r="K1602" s="1" t="s">
        <v>26553</v>
      </c>
      <c r="L1602" s="1" t="s">
        <v>1600</v>
      </c>
      <c r="M1602" s="1" t="s">
        <v>13094</v>
      </c>
      <c r="N1602" s="1" t="s">
        <v>13166</v>
      </c>
      <c r="O1602" s="1" t="s">
        <v>1600</v>
      </c>
      <c r="P1602" s="1" t="s">
        <v>26622</v>
      </c>
      <c r="Q1602" s="1" t="s">
        <v>27480</v>
      </c>
      <c r="R1602" s="1" t="s">
        <v>13695</v>
      </c>
      <c r="S1602" s="1" t="s">
        <v>1600</v>
      </c>
      <c r="T1602" s="1"/>
      <c r="U1602" s="1"/>
      <c r="V1602" s="1" t="s">
        <v>13705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8224</v>
      </c>
      <c r="H1603" s="1" t="s">
        <v>9774</v>
      </c>
      <c r="I1603" s="1" t="s">
        <v>11423</v>
      </c>
      <c r="J1603" s="1"/>
      <c r="K1603" s="1" t="s">
        <v>26553</v>
      </c>
      <c r="L1603" s="1" t="s">
        <v>1601</v>
      </c>
      <c r="M1603" s="1" t="s">
        <v>13095</v>
      </c>
      <c r="N1603" s="1" t="s">
        <v>13166</v>
      </c>
      <c r="O1603" s="1" t="s">
        <v>1601</v>
      </c>
      <c r="P1603" s="1" t="s">
        <v>26622</v>
      </c>
      <c r="Q1603" s="1" t="s">
        <v>27481</v>
      </c>
      <c r="R1603" s="1" t="s">
        <v>13695</v>
      </c>
      <c r="S1603" s="1" t="s">
        <v>1601</v>
      </c>
      <c r="T1603" s="1"/>
      <c r="U1603" s="1"/>
      <c r="V1603" s="1" t="s">
        <v>13705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8225</v>
      </c>
      <c r="H1604" s="1" t="s">
        <v>9732</v>
      </c>
      <c r="I1604" s="1" t="s">
        <v>11424</v>
      </c>
      <c r="J1604" s="1"/>
      <c r="K1604" s="1" t="s">
        <v>26553</v>
      </c>
      <c r="L1604" s="1" t="s">
        <v>1602</v>
      </c>
      <c r="M1604" s="1" t="s">
        <v>13096</v>
      </c>
      <c r="N1604" s="1" t="s">
        <v>13166</v>
      </c>
      <c r="O1604" s="1" t="s">
        <v>1602</v>
      </c>
      <c r="P1604" s="1" t="s">
        <v>26622</v>
      </c>
      <c r="Q1604" s="1" t="s">
        <v>27482</v>
      </c>
      <c r="R1604" s="1" t="s">
        <v>13695</v>
      </c>
      <c r="S1604" s="1" t="s">
        <v>1602</v>
      </c>
      <c r="T1604" s="1"/>
      <c r="U1604" s="1"/>
      <c r="V1604" s="1" t="s">
        <v>13705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8226</v>
      </c>
      <c r="H1605" s="1" t="s">
        <v>9775</v>
      </c>
      <c r="I1605" s="1" t="s">
        <v>11425</v>
      </c>
      <c r="J1605" s="1"/>
      <c r="K1605" s="1" t="s">
        <v>26553</v>
      </c>
      <c r="L1605" s="1" t="s">
        <v>1603</v>
      </c>
      <c r="M1605" s="1" t="s">
        <v>13097</v>
      </c>
      <c r="N1605" s="1" t="s">
        <v>13166</v>
      </c>
      <c r="O1605" s="1" t="s">
        <v>1603</v>
      </c>
      <c r="P1605" s="1" t="s">
        <v>26622</v>
      </c>
      <c r="Q1605" s="1" t="s">
        <v>27483</v>
      </c>
      <c r="R1605" s="1" t="s">
        <v>13695</v>
      </c>
      <c r="S1605" s="1" t="s">
        <v>1603</v>
      </c>
      <c r="T1605" s="1"/>
      <c r="U1605" s="1"/>
      <c r="V1605" s="1" t="s">
        <v>13705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4991</v>
      </c>
      <c r="H1606" s="1" t="s">
        <v>9776</v>
      </c>
      <c r="I1606" s="1" t="s">
        <v>11426</v>
      </c>
      <c r="J1606" s="1"/>
      <c r="K1606" s="1" t="s">
        <v>26553</v>
      </c>
      <c r="L1606" s="1" t="s">
        <v>1604</v>
      </c>
      <c r="M1606" s="1" t="s">
        <v>13098</v>
      </c>
      <c r="N1606" s="1" t="s">
        <v>13166</v>
      </c>
      <c r="O1606" s="1" t="s">
        <v>1604</v>
      </c>
      <c r="P1606" s="1" t="s">
        <v>26622</v>
      </c>
      <c r="Q1606" s="1" t="s">
        <v>27484</v>
      </c>
      <c r="R1606" s="1" t="s">
        <v>13695</v>
      </c>
      <c r="S1606" s="1" t="s">
        <v>1604</v>
      </c>
      <c r="T1606" s="1"/>
      <c r="U1606" s="1"/>
      <c r="V1606" s="1" t="s">
        <v>13705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8227</v>
      </c>
      <c r="H1607" s="1" t="s">
        <v>9777</v>
      </c>
      <c r="I1607" s="1" t="s">
        <v>11427</v>
      </c>
      <c r="J1607" s="1"/>
      <c r="K1607" s="1" t="s">
        <v>26553</v>
      </c>
      <c r="L1607" s="1" t="s">
        <v>1605</v>
      </c>
      <c r="M1607" s="1" t="s">
        <v>13099</v>
      </c>
      <c r="N1607" s="1" t="s">
        <v>13166</v>
      </c>
      <c r="O1607" s="1" t="s">
        <v>1605</v>
      </c>
      <c r="P1607" s="1" t="s">
        <v>26622</v>
      </c>
      <c r="Q1607" s="1" t="s">
        <v>27485</v>
      </c>
      <c r="R1607" s="1" t="s">
        <v>13695</v>
      </c>
      <c r="S1607" s="1" t="s">
        <v>1605</v>
      </c>
      <c r="T1607" s="1"/>
      <c r="U1607" s="1"/>
      <c r="V1607" s="1" t="s">
        <v>13705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8228</v>
      </c>
      <c r="H1608" s="1" t="s">
        <v>9778</v>
      </c>
      <c r="I1608" s="1" t="s">
        <v>11428</v>
      </c>
      <c r="J1608" s="1"/>
      <c r="K1608" s="1" t="s">
        <v>26553</v>
      </c>
      <c r="L1608" s="1" t="s">
        <v>1606</v>
      </c>
      <c r="M1608" s="1" t="s">
        <v>13100</v>
      </c>
      <c r="N1608" s="1" t="s">
        <v>13166</v>
      </c>
      <c r="O1608" s="1" t="s">
        <v>1606</v>
      </c>
      <c r="P1608" s="1" t="s">
        <v>26622</v>
      </c>
      <c r="Q1608" s="1" t="s">
        <v>27486</v>
      </c>
      <c r="R1608" s="1" t="s">
        <v>13695</v>
      </c>
      <c r="S1608" s="1" t="s">
        <v>1606</v>
      </c>
      <c r="T1608" s="1"/>
      <c r="U1608" s="1"/>
      <c r="V1608" s="1" t="s">
        <v>13705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8229</v>
      </c>
      <c r="H1609" s="1" t="s">
        <v>9779</v>
      </c>
      <c r="I1609" s="1" t="s">
        <v>11429</v>
      </c>
      <c r="J1609" s="1"/>
      <c r="K1609" s="1" t="s">
        <v>26553</v>
      </c>
      <c r="L1609" s="1" t="s">
        <v>1607</v>
      </c>
      <c r="M1609" s="1" t="s">
        <v>13101</v>
      </c>
      <c r="N1609" s="1" t="s">
        <v>13166</v>
      </c>
      <c r="O1609" s="1" t="s">
        <v>1607</v>
      </c>
      <c r="P1609" s="1" t="s">
        <v>26622</v>
      </c>
      <c r="Q1609" s="1" t="s">
        <v>27487</v>
      </c>
      <c r="R1609" s="1" t="s">
        <v>13695</v>
      </c>
      <c r="S1609" s="1" t="s">
        <v>1607</v>
      </c>
      <c r="T1609" s="1"/>
      <c r="U1609" s="1"/>
      <c r="V1609" s="1" t="s">
        <v>13705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8230</v>
      </c>
      <c r="H1610" s="1" t="s">
        <v>9780</v>
      </c>
      <c r="I1610" s="1" t="s">
        <v>11430</v>
      </c>
      <c r="J1610" s="1"/>
      <c r="K1610" s="1" t="s">
        <v>26553</v>
      </c>
      <c r="L1610" s="1" t="s">
        <v>1608</v>
      </c>
      <c r="M1610" s="1" t="s">
        <v>13102</v>
      </c>
      <c r="N1610" s="1" t="s">
        <v>13166</v>
      </c>
      <c r="O1610" s="1" t="s">
        <v>1608</v>
      </c>
      <c r="P1610" s="1" t="s">
        <v>26622</v>
      </c>
      <c r="Q1610" s="1" t="s">
        <v>27488</v>
      </c>
      <c r="R1610" s="1" t="s">
        <v>13695</v>
      </c>
      <c r="S1610" s="1" t="s">
        <v>1608</v>
      </c>
      <c r="T1610" s="1"/>
      <c r="U1610" s="1"/>
      <c r="V1610" s="1" t="s">
        <v>13705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8231</v>
      </c>
      <c r="H1611" s="1" t="s">
        <v>9781</v>
      </c>
      <c r="I1611" s="1" t="s">
        <v>11431</v>
      </c>
      <c r="J1611" s="1"/>
      <c r="K1611" s="1" t="s">
        <v>26553</v>
      </c>
      <c r="L1611" s="1" t="s">
        <v>1609</v>
      </c>
      <c r="M1611" s="1" t="s">
        <v>13103</v>
      </c>
      <c r="N1611" s="1" t="s">
        <v>13166</v>
      </c>
      <c r="O1611" s="1" t="s">
        <v>1609</v>
      </c>
      <c r="P1611" s="1" t="s">
        <v>26622</v>
      </c>
      <c r="Q1611" s="1" t="s">
        <v>27489</v>
      </c>
      <c r="R1611" s="1" t="s">
        <v>13695</v>
      </c>
      <c r="S1611" s="1" t="s">
        <v>1609</v>
      </c>
      <c r="T1611" s="1"/>
      <c r="U1611" s="1"/>
      <c r="V1611" s="1" t="s">
        <v>13705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8232</v>
      </c>
      <c r="H1612" s="1" t="s">
        <v>9782</v>
      </c>
      <c r="I1612" s="1" t="s">
        <v>11432</v>
      </c>
      <c r="J1612" s="1"/>
      <c r="K1612" s="1" t="s">
        <v>26553</v>
      </c>
      <c r="L1612" s="1" t="s">
        <v>1610</v>
      </c>
      <c r="M1612" s="1" t="s">
        <v>13104</v>
      </c>
      <c r="N1612" s="1" t="s">
        <v>13166</v>
      </c>
      <c r="O1612" s="1" t="s">
        <v>1610</v>
      </c>
      <c r="P1612" s="1" t="s">
        <v>26622</v>
      </c>
      <c r="Q1612" s="1" t="s">
        <v>27490</v>
      </c>
      <c r="R1612" s="1" t="s">
        <v>13695</v>
      </c>
      <c r="S1612" s="1" t="s">
        <v>1610</v>
      </c>
      <c r="T1612" s="1"/>
      <c r="U1612" s="1"/>
      <c r="V1612" s="1" t="s">
        <v>13705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8233</v>
      </c>
      <c r="H1613" s="1" t="s">
        <v>9783</v>
      </c>
      <c r="I1613" s="1" t="s">
        <v>11433</v>
      </c>
      <c r="J1613" s="1"/>
      <c r="K1613" s="1" t="s">
        <v>26553</v>
      </c>
      <c r="L1613" s="1" t="s">
        <v>1611</v>
      </c>
      <c r="M1613" s="1" t="s">
        <v>13105</v>
      </c>
      <c r="N1613" s="1" t="s">
        <v>13166</v>
      </c>
      <c r="O1613" s="1" t="s">
        <v>1611</v>
      </c>
      <c r="P1613" s="1" t="s">
        <v>26622</v>
      </c>
      <c r="Q1613" s="1" t="s">
        <v>27491</v>
      </c>
      <c r="R1613" s="1" t="s">
        <v>13695</v>
      </c>
      <c r="S1613" s="1" t="s">
        <v>1611</v>
      </c>
      <c r="T1613" s="1"/>
      <c r="U1613" s="1"/>
      <c r="V1613" s="1" t="s">
        <v>13705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8234</v>
      </c>
      <c r="H1614" s="1" t="s">
        <v>9784</v>
      </c>
      <c r="I1614" s="1" t="s">
        <v>11434</v>
      </c>
      <c r="J1614" s="1"/>
      <c r="K1614" s="1" t="s">
        <v>26553</v>
      </c>
      <c r="L1614" s="1" t="s">
        <v>1612</v>
      </c>
      <c r="M1614" s="1" t="s">
        <v>13106</v>
      </c>
      <c r="N1614" s="1" t="s">
        <v>13166</v>
      </c>
      <c r="O1614" s="1" t="s">
        <v>1612</v>
      </c>
      <c r="P1614" s="1" t="s">
        <v>26622</v>
      </c>
      <c r="Q1614" s="1" t="s">
        <v>27492</v>
      </c>
      <c r="R1614" s="1" t="s">
        <v>13695</v>
      </c>
      <c r="S1614" s="1" t="s">
        <v>1612</v>
      </c>
      <c r="T1614" s="1"/>
      <c r="U1614" s="1"/>
      <c r="V1614" s="1" t="s">
        <v>13705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8235</v>
      </c>
      <c r="H1615" s="1" t="s">
        <v>9785</v>
      </c>
      <c r="I1615" s="1" t="s">
        <v>11435</v>
      </c>
      <c r="J1615" s="1"/>
      <c r="K1615" s="1" t="s">
        <v>26553</v>
      </c>
      <c r="L1615" s="1" t="s">
        <v>1613</v>
      </c>
      <c r="M1615" s="1" t="s">
        <v>13107</v>
      </c>
      <c r="N1615" s="1" t="s">
        <v>13166</v>
      </c>
      <c r="O1615" s="1" t="s">
        <v>1613</v>
      </c>
      <c r="P1615" s="1" t="s">
        <v>26622</v>
      </c>
      <c r="Q1615" s="1" t="s">
        <v>27493</v>
      </c>
      <c r="R1615" s="1" t="s">
        <v>13695</v>
      </c>
      <c r="S1615" s="1" t="s">
        <v>1613</v>
      </c>
      <c r="T1615" s="1"/>
      <c r="U1615" s="1"/>
      <c r="V1615" s="1" t="s">
        <v>13705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8236</v>
      </c>
      <c r="H1616" s="1" t="s">
        <v>9786</v>
      </c>
      <c r="I1616" s="1" t="s">
        <v>11436</v>
      </c>
      <c r="J1616" s="1"/>
      <c r="K1616" s="1" t="s">
        <v>26553</v>
      </c>
      <c r="L1616" s="1" t="s">
        <v>1614</v>
      </c>
      <c r="M1616" s="1" t="s">
        <v>13108</v>
      </c>
      <c r="N1616" s="1" t="s">
        <v>13166</v>
      </c>
      <c r="O1616" s="1" t="s">
        <v>1614</v>
      </c>
      <c r="P1616" s="1" t="s">
        <v>26622</v>
      </c>
      <c r="Q1616" s="1" t="s">
        <v>27494</v>
      </c>
      <c r="R1616" s="1" t="s">
        <v>13695</v>
      </c>
      <c r="S1616" s="1" t="s">
        <v>1614</v>
      </c>
      <c r="T1616" s="1"/>
      <c r="U1616" s="1"/>
      <c r="V1616" s="1" t="s">
        <v>13705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8237</v>
      </c>
      <c r="H1617" s="1" t="s">
        <v>9787</v>
      </c>
      <c r="I1617" s="1" t="s">
        <v>11437</v>
      </c>
      <c r="J1617" s="1"/>
      <c r="K1617" s="1" t="s">
        <v>26553</v>
      </c>
      <c r="L1617" s="1" t="s">
        <v>1615</v>
      </c>
      <c r="M1617" s="1" t="s">
        <v>13109</v>
      </c>
      <c r="N1617" s="1" t="s">
        <v>13166</v>
      </c>
      <c r="O1617" s="1" t="s">
        <v>1615</v>
      </c>
      <c r="P1617" s="1" t="s">
        <v>26622</v>
      </c>
      <c r="Q1617" s="1" t="s">
        <v>27495</v>
      </c>
      <c r="R1617" s="1" t="s">
        <v>13695</v>
      </c>
      <c r="S1617" s="1" t="s">
        <v>1615</v>
      </c>
      <c r="T1617" s="1"/>
      <c r="U1617" s="1"/>
      <c r="V1617" s="1" t="s">
        <v>13705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8238</v>
      </c>
      <c r="H1618" s="1" t="s">
        <v>9788</v>
      </c>
      <c r="I1618" s="1" t="s">
        <v>11438</v>
      </c>
      <c r="J1618" s="1"/>
      <c r="K1618" s="1" t="s">
        <v>26553</v>
      </c>
      <c r="L1618" s="1" t="s">
        <v>1616</v>
      </c>
      <c r="M1618" s="1" t="s">
        <v>13110</v>
      </c>
      <c r="N1618" s="1" t="s">
        <v>13166</v>
      </c>
      <c r="O1618" s="1" t="s">
        <v>1616</v>
      </c>
      <c r="P1618" s="1" t="s">
        <v>26622</v>
      </c>
      <c r="Q1618" s="1" t="s">
        <v>27496</v>
      </c>
      <c r="R1618" s="1" t="s">
        <v>13695</v>
      </c>
      <c r="S1618" s="1" t="s">
        <v>1616</v>
      </c>
      <c r="T1618" s="1"/>
      <c r="U1618" s="1"/>
      <c r="V1618" s="1" t="s">
        <v>13705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8239</v>
      </c>
      <c r="H1619" s="1" t="s">
        <v>9789</v>
      </c>
      <c r="I1619" s="1" t="s">
        <v>11439</v>
      </c>
      <c r="J1619" s="1"/>
      <c r="K1619" s="1" t="s">
        <v>26553</v>
      </c>
      <c r="L1619" s="1" t="s">
        <v>1617</v>
      </c>
      <c r="M1619" s="1" t="s">
        <v>13111</v>
      </c>
      <c r="N1619" s="1" t="s">
        <v>13166</v>
      </c>
      <c r="O1619" s="1" t="s">
        <v>1617</v>
      </c>
      <c r="P1619" s="1" t="s">
        <v>26622</v>
      </c>
      <c r="Q1619" s="1" t="s">
        <v>27497</v>
      </c>
      <c r="R1619" s="1" t="s">
        <v>13695</v>
      </c>
      <c r="S1619" s="1" t="s">
        <v>1617</v>
      </c>
      <c r="T1619" s="1"/>
      <c r="U1619" s="1"/>
      <c r="V1619" s="1" t="s">
        <v>13705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6630</v>
      </c>
      <c r="G1620" s="1" t="s">
        <v>8240</v>
      </c>
      <c r="H1620" s="1" t="s">
        <v>9790</v>
      </c>
      <c r="I1620" s="1" t="s">
        <v>11440</v>
      </c>
      <c r="J1620" s="1"/>
      <c r="K1620" s="1" t="s">
        <v>26553</v>
      </c>
      <c r="L1620" s="1" t="s">
        <v>1618</v>
      </c>
      <c r="M1620" s="1" t="s">
        <v>13112</v>
      </c>
      <c r="N1620" s="1" t="s">
        <v>13166</v>
      </c>
      <c r="O1620" s="1" t="s">
        <v>1618</v>
      </c>
      <c r="P1620" s="1" t="s">
        <v>26622</v>
      </c>
      <c r="Q1620" s="1" t="s">
        <v>27498</v>
      </c>
      <c r="R1620" s="1" t="s">
        <v>13695</v>
      </c>
      <c r="S1620" s="1" t="s">
        <v>1618</v>
      </c>
      <c r="T1620" s="1"/>
      <c r="U1620" s="1"/>
      <c r="V1620" s="1" t="s">
        <v>13705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6631</v>
      </c>
      <c r="G1621" s="1" t="s">
        <v>8241</v>
      </c>
      <c r="H1621" s="1" t="s">
        <v>9791</v>
      </c>
      <c r="I1621" s="1" t="s">
        <v>11441</v>
      </c>
      <c r="J1621" s="1"/>
      <c r="K1621" s="1" t="s">
        <v>26553</v>
      </c>
      <c r="L1621" s="1" t="s">
        <v>1619</v>
      </c>
      <c r="M1621" s="1" t="s">
        <v>13113</v>
      </c>
      <c r="N1621" s="1" t="s">
        <v>13166</v>
      </c>
      <c r="O1621" s="1" t="s">
        <v>1619</v>
      </c>
      <c r="P1621" s="1" t="s">
        <v>26622</v>
      </c>
      <c r="Q1621" s="1" t="s">
        <v>27499</v>
      </c>
      <c r="R1621" s="1" t="s">
        <v>13695</v>
      </c>
      <c r="S1621" s="1" t="s">
        <v>1619</v>
      </c>
      <c r="T1621" s="1"/>
      <c r="U1621" s="1"/>
      <c r="V1621" s="1" t="s">
        <v>13705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6632</v>
      </c>
      <c r="G1622" s="1" t="s">
        <v>8242</v>
      </c>
      <c r="H1622" s="1" t="s">
        <v>8242</v>
      </c>
      <c r="I1622" s="1" t="s">
        <v>11442</v>
      </c>
      <c r="J1622" s="1"/>
      <c r="K1622" s="1" t="s">
        <v>26553</v>
      </c>
      <c r="L1622" s="1" t="s">
        <v>1620</v>
      </c>
      <c r="M1622" s="1" t="s">
        <v>13114</v>
      </c>
      <c r="N1622" s="1" t="s">
        <v>13166</v>
      </c>
      <c r="O1622" s="1" t="s">
        <v>1620</v>
      </c>
      <c r="P1622" s="1" t="s">
        <v>26622</v>
      </c>
      <c r="Q1622" s="1" t="s">
        <v>27500</v>
      </c>
      <c r="R1622" s="1" t="s">
        <v>13695</v>
      </c>
      <c r="S1622" s="1" t="s">
        <v>1620</v>
      </c>
      <c r="T1622" s="1"/>
      <c r="U1622" s="1"/>
      <c r="V1622" s="1" t="s">
        <v>13705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6633</v>
      </c>
      <c r="G1623" s="1" t="s">
        <v>8243</v>
      </c>
      <c r="H1623" s="1" t="s">
        <v>9792</v>
      </c>
      <c r="I1623" s="1" t="s">
        <v>11443</v>
      </c>
      <c r="J1623" s="1"/>
      <c r="K1623" s="1" t="s">
        <v>26553</v>
      </c>
      <c r="L1623" s="1" t="s">
        <v>1621</v>
      </c>
      <c r="M1623" s="1" t="s">
        <v>13115</v>
      </c>
      <c r="N1623" s="1" t="s">
        <v>13166</v>
      </c>
      <c r="O1623" s="1" t="s">
        <v>1621</v>
      </c>
      <c r="P1623" s="1" t="s">
        <v>26622</v>
      </c>
      <c r="Q1623" s="1" t="s">
        <v>27501</v>
      </c>
      <c r="R1623" s="1" t="s">
        <v>13695</v>
      </c>
      <c r="S1623" s="1" t="s">
        <v>1621</v>
      </c>
      <c r="T1623" s="1"/>
      <c r="U1623" s="1"/>
      <c r="V1623" s="1" t="s">
        <v>13705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6634</v>
      </c>
      <c r="G1624" s="1" t="s">
        <v>8244</v>
      </c>
      <c r="H1624" s="1" t="s">
        <v>9793</v>
      </c>
      <c r="I1624" s="1" t="s">
        <v>11444</v>
      </c>
      <c r="J1624" s="1"/>
      <c r="K1624" s="1" t="s">
        <v>26553</v>
      </c>
      <c r="L1624" s="1" t="s">
        <v>1622</v>
      </c>
      <c r="M1624" s="1" t="s">
        <v>13116</v>
      </c>
      <c r="N1624" s="1" t="s">
        <v>13166</v>
      </c>
      <c r="O1624" s="1" t="s">
        <v>1622</v>
      </c>
      <c r="P1624" s="1" t="s">
        <v>26622</v>
      </c>
      <c r="Q1624" s="1" t="s">
        <v>27502</v>
      </c>
      <c r="R1624" s="1" t="s">
        <v>13695</v>
      </c>
      <c r="S1624" s="1" t="s">
        <v>1622</v>
      </c>
      <c r="T1624" s="1"/>
      <c r="U1624" s="1"/>
      <c r="V1624" s="1" t="s">
        <v>13705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6635</v>
      </c>
      <c r="G1625" s="1" t="s">
        <v>8245</v>
      </c>
      <c r="H1625" s="1" t="s">
        <v>9794</v>
      </c>
      <c r="I1625" s="1" t="s">
        <v>11445</v>
      </c>
      <c r="J1625" s="1"/>
      <c r="K1625" s="1" t="s">
        <v>26553</v>
      </c>
      <c r="L1625" s="1" t="s">
        <v>1623</v>
      </c>
      <c r="M1625" s="1" t="s">
        <v>13117</v>
      </c>
      <c r="N1625" s="1" t="s">
        <v>13166</v>
      </c>
      <c r="O1625" s="1" t="s">
        <v>1623</v>
      </c>
      <c r="P1625" s="1" t="s">
        <v>26622</v>
      </c>
      <c r="Q1625" s="1" t="s">
        <v>27503</v>
      </c>
      <c r="R1625" s="1" t="s">
        <v>13695</v>
      </c>
      <c r="S1625" s="1" t="s">
        <v>1623</v>
      </c>
      <c r="T1625" s="1"/>
      <c r="U1625" s="1"/>
      <c r="V1625" s="1" t="s">
        <v>13705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6636</v>
      </c>
      <c r="G1626" s="1" t="s">
        <v>8246</v>
      </c>
      <c r="H1626" s="1" t="s">
        <v>9795</v>
      </c>
      <c r="I1626" s="1" t="s">
        <v>11446</v>
      </c>
      <c r="J1626" s="1"/>
      <c r="K1626" s="1" t="s">
        <v>26553</v>
      </c>
      <c r="L1626" s="1" t="s">
        <v>1624</v>
      </c>
      <c r="M1626" s="1" t="s">
        <v>13118</v>
      </c>
      <c r="N1626" s="1" t="s">
        <v>13166</v>
      </c>
      <c r="O1626" s="1" t="s">
        <v>1624</v>
      </c>
      <c r="P1626" s="1" t="s">
        <v>26622</v>
      </c>
      <c r="Q1626" s="1" t="s">
        <v>27504</v>
      </c>
      <c r="R1626" s="1" t="s">
        <v>13695</v>
      </c>
      <c r="S1626" s="1" t="s">
        <v>1624</v>
      </c>
      <c r="T1626" s="1"/>
      <c r="U1626" s="1"/>
      <c r="V1626" s="1" t="s">
        <v>13705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6637</v>
      </c>
      <c r="G1627" s="1" t="s">
        <v>8247</v>
      </c>
      <c r="H1627" s="1" t="s">
        <v>9796</v>
      </c>
      <c r="I1627" s="1" t="s">
        <v>11447</v>
      </c>
      <c r="J1627" s="1"/>
      <c r="K1627" s="1" t="s">
        <v>26553</v>
      </c>
      <c r="L1627" s="1" t="s">
        <v>1625</v>
      </c>
      <c r="M1627" s="1" t="s">
        <v>13119</v>
      </c>
      <c r="N1627" s="1" t="s">
        <v>13166</v>
      </c>
      <c r="O1627" s="1" t="s">
        <v>1625</v>
      </c>
      <c r="P1627" s="1" t="s">
        <v>26622</v>
      </c>
      <c r="Q1627" s="1" t="s">
        <v>27505</v>
      </c>
      <c r="R1627" s="1" t="s">
        <v>13695</v>
      </c>
      <c r="S1627" s="1" t="s">
        <v>1625</v>
      </c>
      <c r="T1627" s="1"/>
      <c r="U1627" s="1"/>
      <c r="V1627" s="1" t="s">
        <v>13705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6638</v>
      </c>
      <c r="G1628" s="1" t="s">
        <v>8248</v>
      </c>
      <c r="H1628" s="1" t="s">
        <v>9797</v>
      </c>
      <c r="I1628" s="1" t="s">
        <v>11448</v>
      </c>
      <c r="J1628" s="1"/>
      <c r="K1628" s="1" t="s">
        <v>26553</v>
      </c>
      <c r="L1628" s="1" t="s">
        <v>1626</v>
      </c>
      <c r="M1628" s="1" t="s">
        <v>13120</v>
      </c>
      <c r="N1628" s="1" t="s">
        <v>13166</v>
      </c>
      <c r="O1628" s="1" t="s">
        <v>1626</v>
      </c>
      <c r="P1628" s="1" t="s">
        <v>26622</v>
      </c>
      <c r="Q1628" s="1" t="s">
        <v>27506</v>
      </c>
      <c r="R1628" s="1" t="s">
        <v>13695</v>
      </c>
      <c r="S1628" s="1" t="s">
        <v>1626</v>
      </c>
      <c r="T1628" s="1"/>
      <c r="U1628" s="1"/>
      <c r="V1628" s="1" t="s">
        <v>13705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6639</v>
      </c>
      <c r="G1629" s="1" t="s">
        <v>8249</v>
      </c>
      <c r="H1629" s="1" t="s">
        <v>8249</v>
      </c>
      <c r="I1629" s="1" t="s">
        <v>11449</v>
      </c>
      <c r="J1629" s="1"/>
      <c r="K1629" s="1" t="s">
        <v>26553</v>
      </c>
      <c r="L1629" s="1" t="s">
        <v>1627</v>
      </c>
      <c r="M1629" s="1" t="s">
        <v>13121</v>
      </c>
      <c r="N1629" s="1" t="s">
        <v>13166</v>
      </c>
      <c r="O1629" s="1" t="s">
        <v>1627</v>
      </c>
      <c r="P1629" s="1" t="s">
        <v>26622</v>
      </c>
      <c r="Q1629" s="1" t="s">
        <v>27507</v>
      </c>
      <c r="R1629" s="1" t="s">
        <v>13695</v>
      </c>
      <c r="S1629" s="1" t="s">
        <v>1627</v>
      </c>
      <c r="T1629" s="1"/>
      <c r="U1629" s="1"/>
      <c r="V1629" s="1" t="s">
        <v>13705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6640</v>
      </c>
      <c r="G1630" s="1" t="s">
        <v>5015</v>
      </c>
      <c r="H1630" s="1" t="s">
        <v>9798</v>
      </c>
      <c r="I1630" s="1" t="s">
        <v>11450</v>
      </c>
      <c r="J1630" s="1"/>
      <c r="K1630" s="1" t="s">
        <v>26553</v>
      </c>
      <c r="L1630" s="1" t="s">
        <v>1628</v>
      </c>
      <c r="M1630" s="1" t="s">
        <v>13122</v>
      </c>
      <c r="N1630" s="1" t="s">
        <v>13166</v>
      </c>
      <c r="O1630" s="1" t="s">
        <v>1628</v>
      </c>
      <c r="P1630" s="1" t="s">
        <v>26623</v>
      </c>
      <c r="Q1630" s="1" t="s">
        <v>26623</v>
      </c>
      <c r="R1630" s="1" t="s">
        <v>13695</v>
      </c>
      <c r="S1630" s="1" t="s">
        <v>1628</v>
      </c>
      <c r="T1630" s="1"/>
      <c r="U1630" s="1" t="s">
        <v>27590</v>
      </c>
      <c r="V1630" s="1" t="s">
        <v>13705</v>
      </c>
      <c r="W1630" s="1" t="s">
        <v>1628</v>
      </c>
      <c r="X1630" s="1" t="s">
        <v>27601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6641</v>
      </c>
      <c r="G1631" s="1" t="s">
        <v>8250</v>
      </c>
      <c r="H1631" s="1" t="s">
        <v>9799</v>
      </c>
      <c r="I1631" s="1" t="s">
        <v>11451</v>
      </c>
      <c r="J1631" s="1"/>
      <c r="K1631" s="1" t="s">
        <v>26553</v>
      </c>
      <c r="L1631" s="1" t="s">
        <v>1629</v>
      </c>
      <c r="M1631" s="1" t="s">
        <v>13123</v>
      </c>
      <c r="N1631" s="1" t="s">
        <v>13166</v>
      </c>
      <c r="O1631" s="1" t="s">
        <v>1629</v>
      </c>
      <c r="P1631" s="1" t="s">
        <v>26623</v>
      </c>
      <c r="Q1631" s="1" t="s">
        <v>26623</v>
      </c>
      <c r="R1631" s="1" t="s">
        <v>13695</v>
      </c>
      <c r="S1631" s="1" t="s">
        <v>1629</v>
      </c>
      <c r="T1631" s="1"/>
      <c r="U1631" s="1"/>
      <c r="V1631" s="1" t="s">
        <v>13705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6642</v>
      </c>
      <c r="G1632" s="1" t="s">
        <v>8251</v>
      </c>
      <c r="H1632" s="1" t="s">
        <v>9800</v>
      </c>
      <c r="I1632" s="1" t="s">
        <v>11452</v>
      </c>
      <c r="J1632" s="1"/>
      <c r="K1632" s="1" t="s">
        <v>26553</v>
      </c>
      <c r="L1632" s="1" t="s">
        <v>1630</v>
      </c>
      <c r="M1632" s="1" t="s">
        <v>13124</v>
      </c>
      <c r="N1632" s="1" t="s">
        <v>13166</v>
      </c>
      <c r="O1632" s="1" t="s">
        <v>1630</v>
      </c>
      <c r="P1632" s="1" t="s">
        <v>26623</v>
      </c>
      <c r="Q1632" s="1" t="s">
        <v>26623</v>
      </c>
      <c r="R1632" s="1" t="s">
        <v>13695</v>
      </c>
      <c r="S1632" s="1" t="s">
        <v>1630</v>
      </c>
      <c r="T1632" s="1"/>
      <c r="U1632" s="1"/>
      <c r="V1632" s="1" t="s">
        <v>13705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6643</v>
      </c>
      <c r="G1633" s="1" t="s">
        <v>8252</v>
      </c>
      <c r="H1633" s="1" t="s">
        <v>5018</v>
      </c>
      <c r="I1633" s="1" t="s">
        <v>11453</v>
      </c>
      <c r="J1633" s="1"/>
      <c r="K1633" s="1" t="s">
        <v>26553</v>
      </c>
      <c r="L1633" s="1" t="s">
        <v>1631</v>
      </c>
      <c r="M1633" s="1" t="s">
        <v>13125</v>
      </c>
      <c r="N1633" s="1" t="s">
        <v>13166</v>
      </c>
      <c r="O1633" s="1" t="s">
        <v>1631</v>
      </c>
      <c r="P1633" s="1" t="s">
        <v>26623</v>
      </c>
      <c r="Q1633" s="1" t="s">
        <v>26623</v>
      </c>
      <c r="R1633" s="1" t="s">
        <v>13695</v>
      </c>
      <c r="S1633" s="1" t="s">
        <v>1631</v>
      </c>
      <c r="T1633" s="1"/>
      <c r="U1633" s="1"/>
      <c r="V1633" s="1" t="s">
        <v>13705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6644</v>
      </c>
      <c r="G1634" s="1" t="s">
        <v>8253</v>
      </c>
      <c r="H1634" s="1" t="s">
        <v>5018</v>
      </c>
      <c r="I1634" s="1" t="s">
        <v>11454</v>
      </c>
      <c r="J1634" s="1"/>
      <c r="K1634" s="1" t="s">
        <v>26553</v>
      </c>
      <c r="L1634" s="1" t="s">
        <v>1632</v>
      </c>
      <c r="M1634" s="1" t="s">
        <v>13126</v>
      </c>
      <c r="N1634" s="1" t="s">
        <v>13166</v>
      </c>
      <c r="O1634" s="1" t="s">
        <v>1632</v>
      </c>
      <c r="P1634" s="1" t="s">
        <v>26623</v>
      </c>
      <c r="Q1634" s="1" t="s">
        <v>26623</v>
      </c>
      <c r="R1634" s="1" t="s">
        <v>13695</v>
      </c>
      <c r="S1634" s="1" t="s">
        <v>1632</v>
      </c>
      <c r="T1634" s="1"/>
      <c r="U1634" s="1"/>
      <c r="V1634" s="1" t="s">
        <v>13705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6645</v>
      </c>
      <c r="G1635" s="1" t="s">
        <v>8254</v>
      </c>
      <c r="H1635" s="1" t="s">
        <v>9801</v>
      </c>
      <c r="I1635" s="1" t="s">
        <v>11455</v>
      </c>
      <c r="J1635" s="1"/>
      <c r="K1635" s="1" t="s">
        <v>26553</v>
      </c>
      <c r="L1635" s="1" t="s">
        <v>1633</v>
      </c>
      <c r="M1635" s="1" t="s">
        <v>13127</v>
      </c>
      <c r="N1635" s="1" t="s">
        <v>13166</v>
      </c>
      <c r="O1635" s="1" t="s">
        <v>1633</v>
      </c>
      <c r="P1635" s="1" t="s">
        <v>26623</v>
      </c>
      <c r="Q1635" s="1" t="s">
        <v>26623</v>
      </c>
      <c r="R1635" s="1" t="s">
        <v>13695</v>
      </c>
      <c r="S1635" s="1" t="s">
        <v>1633</v>
      </c>
      <c r="T1635" s="1"/>
      <c r="U1635" s="1"/>
      <c r="V1635" s="1" t="s">
        <v>13705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8255</v>
      </c>
      <c r="H1636" s="1" t="s">
        <v>9802</v>
      </c>
      <c r="I1636" s="1" t="s">
        <v>11456</v>
      </c>
      <c r="J1636" s="1"/>
      <c r="K1636" s="1" t="s">
        <v>26553</v>
      </c>
      <c r="L1636" s="1" t="s">
        <v>1634</v>
      </c>
      <c r="M1636" s="1" t="s">
        <v>13128</v>
      </c>
      <c r="N1636" s="1" t="s">
        <v>13166</v>
      </c>
      <c r="O1636" s="1" t="s">
        <v>1634</v>
      </c>
      <c r="P1636" s="1" t="s">
        <v>26623</v>
      </c>
      <c r="Q1636" s="1" t="s">
        <v>26623</v>
      </c>
      <c r="R1636" s="1" t="s">
        <v>13695</v>
      </c>
      <c r="S1636" s="1" t="s">
        <v>1634</v>
      </c>
      <c r="T1636" s="1"/>
      <c r="U1636" s="1"/>
      <c r="V1636" s="1" t="s">
        <v>13705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8256</v>
      </c>
      <c r="H1637" s="1" t="s">
        <v>9803</v>
      </c>
      <c r="I1637" s="1" t="s">
        <v>11457</v>
      </c>
      <c r="J1637" s="1"/>
      <c r="K1637" s="1" t="s">
        <v>26553</v>
      </c>
      <c r="L1637" s="1" t="s">
        <v>1635</v>
      </c>
      <c r="M1637" s="1" t="s">
        <v>13129</v>
      </c>
      <c r="N1637" s="1" t="s">
        <v>13166</v>
      </c>
      <c r="O1637" s="1" t="s">
        <v>1635</v>
      </c>
      <c r="P1637" s="1" t="s">
        <v>26623</v>
      </c>
      <c r="Q1637" s="1" t="s">
        <v>26623</v>
      </c>
      <c r="R1637" s="1" t="s">
        <v>13695</v>
      </c>
      <c r="S1637" s="1" t="s">
        <v>1635</v>
      </c>
      <c r="T1637" s="1"/>
      <c r="U1637" s="1"/>
      <c r="V1637" s="1" t="s">
        <v>13705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8257</v>
      </c>
      <c r="H1638" s="1" t="s">
        <v>9804</v>
      </c>
      <c r="I1638" s="1" t="s">
        <v>11458</v>
      </c>
      <c r="J1638" s="1"/>
      <c r="K1638" s="1" t="s">
        <v>26553</v>
      </c>
      <c r="L1638" s="1" t="s">
        <v>1636</v>
      </c>
      <c r="M1638" s="1" t="s">
        <v>13130</v>
      </c>
      <c r="N1638" s="1" t="s">
        <v>13166</v>
      </c>
      <c r="O1638" s="1" t="s">
        <v>1636</v>
      </c>
      <c r="P1638" s="1" t="s">
        <v>26623</v>
      </c>
      <c r="Q1638" s="1" t="s">
        <v>26623</v>
      </c>
      <c r="R1638" s="1" t="s">
        <v>13695</v>
      </c>
      <c r="S1638" s="1" t="s">
        <v>1636</v>
      </c>
      <c r="T1638" s="1"/>
      <c r="U1638" s="1"/>
      <c r="V1638" s="1" t="s">
        <v>13705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8258</v>
      </c>
      <c r="H1639" s="1" t="s">
        <v>5018</v>
      </c>
      <c r="I1639" s="1" t="s">
        <v>11459</v>
      </c>
      <c r="J1639" s="1"/>
      <c r="K1639" s="1" t="s">
        <v>26553</v>
      </c>
      <c r="L1639" s="1" t="s">
        <v>1637</v>
      </c>
      <c r="M1639" s="1" t="s">
        <v>13131</v>
      </c>
      <c r="N1639" s="1" t="s">
        <v>13166</v>
      </c>
      <c r="O1639" s="1" t="s">
        <v>1637</v>
      </c>
      <c r="P1639" s="1" t="s">
        <v>26623</v>
      </c>
      <c r="Q1639" s="1" t="s">
        <v>26623</v>
      </c>
      <c r="R1639" s="1" t="s">
        <v>13695</v>
      </c>
      <c r="S1639" s="1" t="s">
        <v>1637</v>
      </c>
      <c r="T1639" s="1"/>
      <c r="U1639" s="1"/>
      <c r="V1639" s="1" t="s">
        <v>13705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8259</v>
      </c>
      <c r="H1640" s="1" t="s">
        <v>9805</v>
      </c>
      <c r="I1640" s="1" t="s">
        <v>11460</v>
      </c>
      <c r="J1640" s="1"/>
      <c r="K1640" s="1" t="s">
        <v>26553</v>
      </c>
      <c r="L1640" s="1" t="s">
        <v>1638</v>
      </c>
      <c r="M1640" s="1" t="s">
        <v>13132</v>
      </c>
      <c r="N1640" s="1" t="s">
        <v>13166</v>
      </c>
      <c r="O1640" s="1" t="s">
        <v>1638</v>
      </c>
      <c r="P1640" s="1" t="s">
        <v>26623</v>
      </c>
      <c r="Q1640" s="1" t="s">
        <v>26623</v>
      </c>
      <c r="R1640" s="1" t="s">
        <v>13695</v>
      </c>
      <c r="S1640" s="1" t="s">
        <v>1638</v>
      </c>
      <c r="T1640" s="1"/>
      <c r="U1640" s="1"/>
      <c r="V1640" s="1" t="s">
        <v>13705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8260</v>
      </c>
      <c r="H1641" s="1" t="s">
        <v>9806</v>
      </c>
      <c r="I1641" s="1" t="s">
        <v>11461</v>
      </c>
      <c r="J1641" s="1"/>
      <c r="K1641" s="1" t="s">
        <v>26553</v>
      </c>
      <c r="L1641" s="1" t="s">
        <v>1639</v>
      </c>
      <c r="M1641" s="1" t="s">
        <v>13133</v>
      </c>
      <c r="N1641" s="1" t="s">
        <v>13166</v>
      </c>
      <c r="O1641" s="1" t="s">
        <v>1639</v>
      </c>
      <c r="P1641" s="1" t="s">
        <v>26623</v>
      </c>
      <c r="Q1641" s="1" t="s">
        <v>26623</v>
      </c>
      <c r="R1641" s="1" t="s">
        <v>13695</v>
      </c>
      <c r="S1641" s="1" t="s">
        <v>1639</v>
      </c>
      <c r="T1641" s="1"/>
      <c r="U1641" s="1"/>
      <c r="V1641" s="1" t="s">
        <v>13705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8261</v>
      </c>
      <c r="H1642" s="1" t="s">
        <v>9807</v>
      </c>
      <c r="I1642" s="1" t="s">
        <v>11462</v>
      </c>
      <c r="J1642" s="1"/>
      <c r="K1642" s="1" t="s">
        <v>26553</v>
      </c>
      <c r="L1642" s="1" t="s">
        <v>1640</v>
      </c>
      <c r="M1642" s="1" t="s">
        <v>13134</v>
      </c>
      <c r="N1642" s="1" t="s">
        <v>13166</v>
      </c>
      <c r="O1642" s="1" t="s">
        <v>1640</v>
      </c>
      <c r="P1642" s="1" t="s">
        <v>26623</v>
      </c>
      <c r="Q1642" s="1" t="s">
        <v>26623</v>
      </c>
      <c r="R1642" s="1" t="s">
        <v>13695</v>
      </c>
      <c r="S1642" s="1" t="s">
        <v>1640</v>
      </c>
      <c r="T1642" s="1"/>
      <c r="U1642" s="1"/>
      <c r="V1642" s="1" t="s">
        <v>13705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8262</v>
      </c>
      <c r="H1643" s="1" t="s">
        <v>9808</v>
      </c>
      <c r="I1643" s="1" t="s">
        <v>11463</v>
      </c>
      <c r="J1643" s="1"/>
      <c r="K1643" s="1" t="s">
        <v>26553</v>
      </c>
      <c r="L1643" s="1" t="s">
        <v>1641</v>
      </c>
      <c r="M1643" s="1" t="s">
        <v>13135</v>
      </c>
      <c r="N1643" s="1" t="s">
        <v>13166</v>
      </c>
      <c r="O1643" s="1" t="s">
        <v>1641</v>
      </c>
      <c r="P1643" s="1" t="s">
        <v>26623</v>
      </c>
      <c r="Q1643" s="1" t="s">
        <v>26623</v>
      </c>
      <c r="R1643" s="1" t="s">
        <v>13695</v>
      </c>
      <c r="S1643" s="1" t="s">
        <v>1641</v>
      </c>
      <c r="T1643" s="1"/>
      <c r="U1643" s="1"/>
      <c r="V1643" s="1" t="s">
        <v>13705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8263</v>
      </c>
      <c r="H1644" s="1" t="s">
        <v>9809</v>
      </c>
      <c r="I1644" s="1" t="s">
        <v>11464</v>
      </c>
      <c r="J1644" s="1"/>
      <c r="K1644" s="1" t="s">
        <v>26553</v>
      </c>
      <c r="L1644" s="1" t="s">
        <v>1642</v>
      </c>
      <c r="M1644" s="1" t="s">
        <v>13136</v>
      </c>
      <c r="N1644" s="1" t="s">
        <v>13166</v>
      </c>
      <c r="O1644" s="1" t="s">
        <v>1642</v>
      </c>
      <c r="P1644" s="1" t="s">
        <v>26623</v>
      </c>
      <c r="Q1644" s="1" t="s">
        <v>26623</v>
      </c>
      <c r="R1644" s="1" t="s">
        <v>13695</v>
      </c>
      <c r="S1644" s="1" t="s">
        <v>1642</v>
      </c>
      <c r="T1644" s="1"/>
      <c r="U1644" s="1"/>
      <c r="V1644" s="1" t="s">
        <v>13705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8264</v>
      </c>
      <c r="H1645" s="1" t="s">
        <v>9810</v>
      </c>
      <c r="I1645" s="1" t="s">
        <v>11465</v>
      </c>
      <c r="J1645" s="1"/>
      <c r="K1645" s="1" t="s">
        <v>26553</v>
      </c>
      <c r="L1645" s="1" t="s">
        <v>1643</v>
      </c>
      <c r="M1645" s="1" t="s">
        <v>13137</v>
      </c>
      <c r="N1645" s="1" t="s">
        <v>13166</v>
      </c>
      <c r="O1645" s="1" t="s">
        <v>1643</v>
      </c>
      <c r="P1645" s="1" t="s">
        <v>26623</v>
      </c>
      <c r="Q1645" s="1" t="s">
        <v>26623</v>
      </c>
      <c r="R1645" s="1" t="s">
        <v>13695</v>
      </c>
      <c r="S1645" s="1" t="s">
        <v>1643</v>
      </c>
      <c r="T1645" s="1"/>
      <c r="U1645" s="1"/>
      <c r="V1645" s="1" t="s">
        <v>13705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8265</v>
      </c>
      <c r="H1646" s="1" t="s">
        <v>9811</v>
      </c>
      <c r="I1646" s="1" t="s">
        <v>10575</v>
      </c>
      <c r="J1646" s="1"/>
      <c r="K1646" s="1" t="s">
        <v>26553</v>
      </c>
      <c r="L1646" s="1" t="s">
        <v>1644</v>
      </c>
      <c r="M1646" s="1" t="s">
        <v>13138</v>
      </c>
      <c r="N1646" s="1" t="s">
        <v>13166</v>
      </c>
      <c r="O1646" s="1" t="s">
        <v>1644</v>
      </c>
      <c r="P1646" s="1" t="s">
        <v>26623</v>
      </c>
      <c r="Q1646" s="1" t="s">
        <v>26623</v>
      </c>
      <c r="R1646" s="1" t="s">
        <v>13695</v>
      </c>
      <c r="S1646" s="1" t="s">
        <v>1644</v>
      </c>
      <c r="T1646" s="1"/>
      <c r="U1646" s="1"/>
      <c r="V1646" s="1" t="s">
        <v>13705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8266</v>
      </c>
      <c r="H1647" s="1" t="s">
        <v>9812</v>
      </c>
      <c r="I1647" s="1" t="s">
        <v>11466</v>
      </c>
      <c r="J1647" s="1"/>
      <c r="K1647" s="1" t="s">
        <v>26553</v>
      </c>
      <c r="L1647" s="1" t="s">
        <v>1645</v>
      </c>
      <c r="M1647" s="1" t="s">
        <v>13139</v>
      </c>
      <c r="N1647" s="1" t="s">
        <v>13166</v>
      </c>
      <c r="O1647" s="1" t="s">
        <v>1645</v>
      </c>
      <c r="P1647" s="1" t="s">
        <v>26623</v>
      </c>
      <c r="Q1647" s="1" t="s">
        <v>26623</v>
      </c>
      <c r="R1647" s="1" t="s">
        <v>13695</v>
      </c>
      <c r="S1647" s="1" t="s">
        <v>1645</v>
      </c>
      <c r="T1647" s="1"/>
      <c r="U1647" s="1"/>
      <c r="V1647" s="1" t="s">
        <v>13705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8267</v>
      </c>
      <c r="H1648" s="1" t="s">
        <v>9813</v>
      </c>
      <c r="I1648" s="1" t="s">
        <v>11467</v>
      </c>
      <c r="J1648" s="1"/>
      <c r="K1648" s="1" t="s">
        <v>26553</v>
      </c>
      <c r="L1648" s="1" t="s">
        <v>1646</v>
      </c>
      <c r="M1648" s="1" t="s">
        <v>13140</v>
      </c>
      <c r="N1648" s="1" t="s">
        <v>13166</v>
      </c>
      <c r="O1648" s="1" t="s">
        <v>1646</v>
      </c>
      <c r="P1648" s="1" t="s">
        <v>26623</v>
      </c>
      <c r="Q1648" s="1" t="s">
        <v>26623</v>
      </c>
      <c r="R1648" s="1" t="s">
        <v>13695</v>
      </c>
      <c r="S1648" s="1" t="s">
        <v>1646</v>
      </c>
      <c r="T1648" s="1"/>
      <c r="U1648" s="1"/>
      <c r="V1648" s="1" t="s">
        <v>13705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8268</v>
      </c>
      <c r="H1649" s="1" t="s">
        <v>9814</v>
      </c>
      <c r="I1649" s="1" t="s">
        <v>11468</v>
      </c>
      <c r="J1649" s="1"/>
      <c r="K1649" s="1" t="s">
        <v>26553</v>
      </c>
      <c r="L1649" s="1" t="s">
        <v>1647</v>
      </c>
      <c r="M1649" s="1" t="s">
        <v>13141</v>
      </c>
      <c r="N1649" s="1" t="s">
        <v>13166</v>
      </c>
      <c r="O1649" s="1" t="s">
        <v>1647</v>
      </c>
      <c r="P1649" s="1" t="s">
        <v>26623</v>
      </c>
      <c r="Q1649" s="1" t="s">
        <v>26623</v>
      </c>
      <c r="R1649" s="1" t="s">
        <v>13695</v>
      </c>
      <c r="S1649" s="1" t="s">
        <v>1647</v>
      </c>
      <c r="T1649" s="1"/>
      <c r="U1649" s="1"/>
      <c r="V1649" s="1" t="s">
        <v>13705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8269</v>
      </c>
      <c r="H1650" s="1" t="s">
        <v>9815</v>
      </c>
      <c r="I1650" s="1" t="s">
        <v>11469</v>
      </c>
      <c r="J1650" s="1"/>
      <c r="K1650" s="1" t="s">
        <v>26553</v>
      </c>
      <c r="L1650" s="1" t="s">
        <v>1648</v>
      </c>
      <c r="M1650" s="1" t="s">
        <v>13142</v>
      </c>
      <c r="N1650" s="1" t="s">
        <v>13166</v>
      </c>
      <c r="O1650" s="1" t="s">
        <v>1648</v>
      </c>
      <c r="P1650" s="1" t="s">
        <v>26623</v>
      </c>
      <c r="Q1650" s="1" t="s">
        <v>26623</v>
      </c>
      <c r="R1650" s="1" t="s">
        <v>13695</v>
      </c>
      <c r="S1650" s="1" t="s">
        <v>1648</v>
      </c>
      <c r="T1650" s="1"/>
      <c r="U1650" s="1"/>
      <c r="V1650" s="1" t="s">
        <v>13705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8270</v>
      </c>
      <c r="H1651" s="1" t="s">
        <v>9816</v>
      </c>
      <c r="I1651" s="1" t="s">
        <v>11470</v>
      </c>
      <c r="J1651" s="1"/>
      <c r="K1651" s="1" t="s">
        <v>26553</v>
      </c>
      <c r="L1651" s="1" t="s">
        <v>1649</v>
      </c>
      <c r="M1651" s="1" t="s">
        <v>13143</v>
      </c>
      <c r="N1651" s="1" t="s">
        <v>13166</v>
      </c>
      <c r="O1651" s="1" t="s">
        <v>1649</v>
      </c>
      <c r="P1651" s="1" t="s">
        <v>26623</v>
      </c>
      <c r="Q1651" s="1" t="s">
        <v>26623</v>
      </c>
      <c r="R1651" s="1" t="s">
        <v>13695</v>
      </c>
      <c r="S1651" s="1" t="s">
        <v>1649</v>
      </c>
      <c r="T1651" s="1"/>
      <c r="U1651" s="1"/>
      <c r="V1651" s="1" t="s">
        <v>13705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8271</v>
      </c>
      <c r="H1652" s="1" t="s">
        <v>9817</v>
      </c>
      <c r="I1652" s="1" t="s">
        <v>11471</v>
      </c>
      <c r="J1652" s="1"/>
      <c r="K1652" s="1" t="s">
        <v>26553</v>
      </c>
      <c r="L1652" s="1" t="s">
        <v>1650</v>
      </c>
      <c r="M1652" s="1" t="s">
        <v>13144</v>
      </c>
      <c r="N1652" s="1" t="s">
        <v>13166</v>
      </c>
      <c r="O1652" s="1" t="s">
        <v>1650</v>
      </c>
      <c r="P1652" s="1" t="s">
        <v>26623</v>
      </c>
      <c r="Q1652" s="1" t="s">
        <v>26623</v>
      </c>
      <c r="R1652" s="1" t="s">
        <v>13695</v>
      </c>
      <c r="S1652" s="1" t="s">
        <v>1650</v>
      </c>
      <c r="T1652" s="1"/>
      <c r="U1652" s="1"/>
      <c r="V1652" s="1" t="s">
        <v>13705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8272</v>
      </c>
      <c r="H1653" s="1" t="s">
        <v>9818</v>
      </c>
      <c r="I1653" s="1" t="s">
        <v>11472</v>
      </c>
      <c r="J1653" s="1"/>
      <c r="K1653" s="1" t="s">
        <v>26553</v>
      </c>
      <c r="L1653" s="1" t="s">
        <v>1651</v>
      </c>
      <c r="M1653" s="1" t="s">
        <v>13145</v>
      </c>
      <c r="N1653" s="1" t="s">
        <v>13166</v>
      </c>
      <c r="O1653" s="1" t="s">
        <v>1651</v>
      </c>
      <c r="P1653" s="1" t="s">
        <v>26623</v>
      </c>
      <c r="Q1653" s="1" t="s">
        <v>26623</v>
      </c>
      <c r="R1653" s="1" t="s">
        <v>13695</v>
      </c>
      <c r="S1653" s="1" t="s">
        <v>1651</v>
      </c>
      <c r="T1653" s="1"/>
      <c r="U1653" s="1"/>
      <c r="V1653" s="1" t="s">
        <v>13705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8273</v>
      </c>
      <c r="H1654" s="1" t="s">
        <v>9819</v>
      </c>
      <c r="I1654" s="1" t="s">
        <v>11473</v>
      </c>
      <c r="J1654" s="1"/>
      <c r="K1654" s="1" t="s">
        <v>26553</v>
      </c>
      <c r="L1654" s="1" t="s">
        <v>1652</v>
      </c>
      <c r="M1654" s="1" t="s">
        <v>13146</v>
      </c>
      <c r="N1654" s="1" t="s">
        <v>13166</v>
      </c>
      <c r="O1654" s="1" t="s">
        <v>1652</v>
      </c>
      <c r="P1654" s="1" t="s">
        <v>26623</v>
      </c>
      <c r="Q1654" s="1" t="s">
        <v>26623</v>
      </c>
      <c r="R1654" s="1" t="s">
        <v>13695</v>
      </c>
      <c r="S1654" s="1" t="s">
        <v>1652</v>
      </c>
      <c r="T1654" s="1"/>
      <c r="U1654" s="1"/>
      <c r="V1654" s="1" t="s">
        <v>13705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8274</v>
      </c>
      <c r="H1655" s="1" t="s">
        <v>9820</v>
      </c>
      <c r="I1655" s="1" t="s">
        <v>11474</v>
      </c>
      <c r="J1655" s="1"/>
      <c r="K1655" s="1" t="s">
        <v>26553</v>
      </c>
      <c r="L1655" s="1" t="s">
        <v>1653</v>
      </c>
      <c r="M1655" s="1" t="s">
        <v>13147</v>
      </c>
      <c r="N1655" s="1" t="s">
        <v>13166</v>
      </c>
      <c r="O1655" s="1" t="s">
        <v>1653</v>
      </c>
      <c r="P1655" s="1" t="s">
        <v>26623</v>
      </c>
      <c r="Q1655" s="1" t="s">
        <v>26623</v>
      </c>
      <c r="R1655" s="1" t="s">
        <v>13695</v>
      </c>
      <c r="S1655" s="1" t="s">
        <v>1653</v>
      </c>
      <c r="T1655" s="1"/>
      <c r="U1655" s="1"/>
      <c r="V1655" s="1" t="s">
        <v>13705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8275</v>
      </c>
      <c r="H1656" s="1" t="s">
        <v>9821</v>
      </c>
      <c r="I1656" s="1" t="s">
        <v>11475</v>
      </c>
      <c r="J1656" s="1"/>
      <c r="K1656" s="1" t="s">
        <v>26553</v>
      </c>
      <c r="L1656" s="1" t="s">
        <v>1654</v>
      </c>
      <c r="M1656" s="1" t="s">
        <v>13148</v>
      </c>
      <c r="N1656" s="1" t="s">
        <v>13166</v>
      </c>
      <c r="O1656" s="1" t="s">
        <v>1654</v>
      </c>
      <c r="P1656" s="1" t="s">
        <v>26623</v>
      </c>
      <c r="Q1656" s="1" t="s">
        <v>26623</v>
      </c>
      <c r="R1656" s="1" t="s">
        <v>13695</v>
      </c>
      <c r="S1656" s="1" t="s">
        <v>1654</v>
      </c>
      <c r="T1656" s="1"/>
      <c r="U1656" s="1"/>
      <c r="V1656" s="1" t="s">
        <v>13705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8276</v>
      </c>
      <c r="H1657" s="1" t="s">
        <v>9822</v>
      </c>
      <c r="I1657" s="1" t="s">
        <v>11476</v>
      </c>
      <c r="J1657" s="1"/>
      <c r="K1657" s="1" t="s">
        <v>26553</v>
      </c>
      <c r="L1657" s="1" t="s">
        <v>1655</v>
      </c>
      <c r="M1657" s="1" t="s">
        <v>13149</v>
      </c>
      <c r="N1657" s="1" t="s">
        <v>13166</v>
      </c>
      <c r="O1657" s="1" t="s">
        <v>1655</v>
      </c>
      <c r="P1657" s="1" t="s">
        <v>26624</v>
      </c>
      <c r="Q1657" s="1" t="s">
        <v>27508</v>
      </c>
      <c r="R1657" s="1" t="s">
        <v>13695</v>
      </c>
      <c r="S1657" s="1" t="s">
        <v>1655</v>
      </c>
      <c r="T1657" s="1" t="s">
        <v>27559</v>
      </c>
      <c r="U1657" s="1"/>
      <c r="V1657" s="1" t="s">
        <v>13705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8277</v>
      </c>
      <c r="H1658" s="1" t="s">
        <v>9823</v>
      </c>
      <c r="I1658" s="1" t="s">
        <v>11477</v>
      </c>
      <c r="J1658" s="1"/>
      <c r="K1658" s="1" t="s">
        <v>26553</v>
      </c>
      <c r="L1658" s="1" t="s">
        <v>1656</v>
      </c>
      <c r="M1658" s="1" t="s">
        <v>13150</v>
      </c>
      <c r="N1658" s="1" t="s">
        <v>13166</v>
      </c>
      <c r="O1658" s="1" t="s">
        <v>1656</v>
      </c>
      <c r="P1658" s="1" t="s">
        <v>26624</v>
      </c>
      <c r="Q1658" s="1" t="s">
        <v>27509</v>
      </c>
      <c r="R1658" s="1" t="s">
        <v>13695</v>
      </c>
      <c r="S1658" s="1" t="s">
        <v>1656</v>
      </c>
      <c r="T1658" s="1"/>
      <c r="U1658" s="1"/>
      <c r="V1658" s="1" t="s">
        <v>13705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8278</v>
      </c>
      <c r="H1659" s="1" t="s">
        <v>9824</v>
      </c>
      <c r="I1659" s="1" t="s">
        <v>11478</v>
      </c>
      <c r="J1659" s="1"/>
      <c r="K1659" s="1" t="s">
        <v>26553</v>
      </c>
      <c r="L1659" s="1" t="s">
        <v>1657</v>
      </c>
      <c r="M1659" s="1" t="s">
        <v>13151</v>
      </c>
      <c r="N1659" s="1" t="s">
        <v>13166</v>
      </c>
      <c r="O1659" s="1" t="s">
        <v>1657</v>
      </c>
      <c r="P1659" s="1" t="s">
        <v>26624</v>
      </c>
      <c r="Q1659" s="1" t="s">
        <v>27510</v>
      </c>
      <c r="R1659" s="1" t="s">
        <v>13695</v>
      </c>
      <c r="S1659" s="1" t="s">
        <v>1657</v>
      </c>
      <c r="T1659" s="1"/>
      <c r="U1659" s="1"/>
      <c r="V1659" s="1" t="s">
        <v>13705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8279</v>
      </c>
      <c r="H1660" s="1" t="s">
        <v>9825</v>
      </c>
      <c r="I1660" s="1" t="s">
        <v>11479</v>
      </c>
      <c r="J1660" s="1"/>
      <c r="K1660" s="1" t="s">
        <v>26553</v>
      </c>
      <c r="L1660" s="1" t="s">
        <v>1658</v>
      </c>
      <c r="M1660" s="1" t="s">
        <v>13152</v>
      </c>
      <c r="N1660" s="1" t="s">
        <v>13166</v>
      </c>
      <c r="O1660" s="1" t="s">
        <v>1658</v>
      </c>
      <c r="P1660" s="1" t="s">
        <v>26624</v>
      </c>
      <c r="Q1660" s="1" t="s">
        <v>27511</v>
      </c>
      <c r="R1660" s="1" t="s">
        <v>13695</v>
      </c>
      <c r="S1660" s="1" t="s">
        <v>1658</v>
      </c>
      <c r="T1660" s="1"/>
      <c r="U1660" s="1"/>
      <c r="V1660" s="1" t="s">
        <v>13705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8280</v>
      </c>
      <c r="H1661" s="1" t="s">
        <v>9826</v>
      </c>
      <c r="I1661" s="1" t="s">
        <v>11480</v>
      </c>
      <c r="J1661" s="1"/>
      <c r="K1661" s="1" t="s">
        <v>26553</v>
      </c>
      <c r="L1661" s="1" t="s">
        <v>1659</v>
      </c>
      <c r="M1661" s="1" t="s">
        <v>13153</v>
      </c>
      <c r="N1661" s="1" t="s">
        <v>13166</v>
      </c>
      <c r="O1661" s="1" t="s">
        <v>1659</v>
      </c>
      <c r="P1661" s="1" t="s">
        <v>26624</v>
      </c>
      <c r="Q1661" s="1" t="s">
        <v>27512</v>
      </c>
      <c r="R1661" s="1" t="s">
        <v>13695</v>
      </c>
      <c r="S1661" s="1" t="s">
        <v>1659</v>
      </c>
      <c r="T1661" s="1"/>
      <c r="U1661" s="1"/>
      <c r="V1661" s="1" t="s">
        <v>13705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8281</v>
      </c>
      <c r="H1662" s="1" t="s">
        <v>9824</v>
      </c>
      <c r="I1662" s="1" t="s">
        <v>11481</v>
      </c>
      <c r="J1662" s="1"/>
      <c r="K1662" s="1" t="s">
        <v>26553</v>
      </c>
      <c r="L1662" s="1" t="s">
        <v>1660</v>
      </c>
      <c r="M1662" s="1" t="s">
        <v>13154</v>
      </c>
      <c r="N1662" s="1" t="s">
        <v>13166</v>
      </c>
      <c r="O1662" s="1" t="s">
        <v>1660</v>
      </c>
      <c r="P1662" s="1" t="s">
        <v>26624</v>
      </c>
      <c r="Q1662" s="1" t="s">
        <v>27510</v>
      </c>
      <c r="R1662" s="1" t="s">
        <v>13695</v>
      </c>
      <c r="S1662" s="1" t="s">
        <v>1660</v>
      </c>
      <c r="T1662" s="1"/>
      <c r="U1662" s="1"/>
      <c r="V1662" s="1" t="s">
        <v>13705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8282</v>
      </c>
      <c r="H1663" s="1" t="s">
        <v>9827</v>
      </c>
      <c r="I1663" s="1" t="s">
        <v>11482</v>
      </c>
      <c r="J1663" s="1"/>
      <c r="K1663" s="1" t="s">
        <v>26553</v>
      </c>
      <c r="L1663" s="1" t="s">
        <v>1661</v>
      </c>
      <c r="M1663" s="1" t="s">
        <v>13155</v>
      </c>
      <c r="N1663" s="1" t="s">
        <v>13166</v>
      </c>
      <c r="O1663" s="1" t="s">
        <v>1661</v>
      </c>
      <c r="P1663" s="1" t="s">
        <v>26624</v>
      </c>
      <c r="Q1663" s="1" t="s">
        <v>27513</v>
      </c>
      <c r="R1663" s="1" t="s">
        <v>13695</v>
      </c>
      <c r="S1663" s="1" t="s">
        <v>1661</v>
      </c>
      <c r="T1663" s="1"/>
      <c r="U1663" s="1"/>
      <c r="V1663" s="1" t="s">
        <v>13705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8283</v>
      </c>
      <c r="H1664" s="1" t="s">
        <v>8289</v>
      </c>
      <c r="I1664" s="1" t="s">
        <v>11483</v>
      </c>
      <c r="J1664" s="1"/>
      <c r="K1664" s="1" t="s">
        <v>26553</v>
      </c>
      <c r="L1664" s="1" t="s">
        <v>1662</v>
      </c>
      <c r="M1664" s="1" t="s">
        <v>13156</v>
      </c>
      <c r="N1664" s="1" t="s">
        <v>13166</v>
      </c>
      <c r="O1664" s="1" t="s">
        <v>1662</v>
      </c>
      <c r="P1664" s="1" t="s">
        <v>26624</v>
      </c>
      <c r="Q1664" s="1" t="s">
        <v>27514</v>
      </c>
      <c r="R1664" s="1" t="s">
        <v>13695</v>
      </c>
      <c r="S1664" s="1" t="s">
        <v>1662</v>
      </c>
      <c r="T1664" s="1"/>
      <c r="U1664" s="1"/>
      <c r="V1664" s="1" t="s">
        <v>13705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8284</v>
      </c>
      <c r="H1665" s="1" t="s">
        <v>9828</v>
      </c>
      <c r="I1665" s="1" t="s">
        <v>11484</v>
      </c>
      <c r="J1665" s="1"/>
      <c r="K1665" s="1" t="s">
        <v>26553</v>
      </c>
      <c r="L1665" s="1" t="s">
        <v>1663</v>
      </c>
      <c r="M1665" s="1" t="s">
        <v>13157</v>
      </c>
      <c r="N1665" s="1" t="s">
        <v>13166</v>
      </c>
      <c r="O1665" s="1" t="s">
        <v>1663</v>
      </c>
      <c r="P1665" s="1" t="s">
        <v>26624</v>
      </c>
      <c r="Q1665" s="1" t="s">
        <v>27515</v>
      </c>
      <c r="R1665" s="1" t="s">
        <v>13695</v>
      </c>
      <c r="S1665" s="1" t="s">
        <v>1663</v>
      </c>
      <c r="T1665" s="1"/>
      <c r="U1665" s="1"/>
      <c r="V1665" s="1" t="s">
        <v>13705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8285</v>
      </c>
      <c r="H1666" s="1" t="s">
        <v>9829</v>
      </c>
      <c r="I1666" s="1" t="s">
        <v>11485</v>
      </c>
      <c r="J1666" s="1"/>
      <c r="K1666" s="1" t="s">
        <v>26553</v>
      </c>
      <c r="L1666" s="1" t="s">
        <v>1664</v>
      </c>
      <c r="M1666" s="1" t="s">
        <v>13158</v>
      </c>
      <c r="N1666" s="1" t="s">
        <v>13166</v>
      </c>
      <c r="O1666" s="1" t="s">
        <v>1664</v>
      </c>
      <c r="P1666" s="1" t="s">
        <v>26624</v>
      </c>
      <c r="Q1666" s="1" t="s">
        <v>27516</v>
      </c>
      <c r="R1666" s="1" t="s">
        <v>13695</v>
      </c>
      <c r="S1666" s="1" t="s">
        <v>1664</v>
      </c>
      <c r="T1666" s="1"/>
      <c r="U1666" s="1"/>
      <c r="V1666" s="1" t="s">
        <v>13705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8286</v>
      </c>
      <c r="H1667" s="1" t="s">
        <v>9830</v>
      </c>
      <c r="I1667" s="1" t="s">
        <v>11486</v>
      </c>
      <c r="J1667" s="1"/>
      <c r="K1667" s="1" t="s">
        <v>26553</v>
      </c>
      <c r="L1667" s="1" t="s">
        <v>1665</v>
      </c>
      <c r="M1667" s="1" t="s">
        <v>13159</v>
      </c>
      <c r="N1667" s="1" t="s">
        <v>13166</v>
      </c>
      <c r="O1667" s="1" t="s">
        <v>1665</v>
      </c>
      <c r="P1667" s="1" t="s">
        <v>26624</v>
      </c>
      <c r="Q1667" s="1" t="s">
        <v>27517</v>
      </c>
      <c r="R1667" s="1" t="s">
        <v>13695</v>
      </c>
      <c r="S1667" s="1" t="s">
        <v>1665</v>
      </c>
      <c r="T1667" s="1"/>
      <c r="U1667" s="1"/>
      <c r="V1667" s="1" t="s">
        <v>13705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6677</v>
      </c>
      <c r="G1668" s="1" t="s">
        <v>8287</v>
      </c>
      <c r="H1668" s="1" t="s">
        <v>9831</v>
      </c>
      <c r="I1668" s="1" t="s">
        <v>11487</v>
      </c>
      <c r="J1668" s="1"/>
      <c r="K1668" s="1" t="s">
        <v>26553</v>
      </c>
      <c r="L1668" s="1" t="s">
        <v>1666</v>
      </c>
      <c r="M1668" s="1" t="s">
        <v>13160</v>
      </c>
      <c r="N1668" s="1" t="s">
        <v>13166</v>
      </c>
      <c r="O1668" s="1" t="s">
        <v>1666</v>
      </c>
      <c r="P1668" s="1" t="s">
        <v>26624</v>
      </c>
      <c r="Q1668" s="1" t="s">
        <v>27518</v>
      </c>
      <c r="R1668" s="1" t="s">
        <v>13695</v>
      </c>
      <c r="S1668" s="1" t="s">
        <v>1666</v>
      </c>
      <c r="T1668" s="1"/>
      <c r="U1668" s="1"/>
      <c r="V1668" s="1" t="s">
        <v>13705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6678</v>
      </c>
      <c r="G1669" s="1" t="s">
        <v>8288</v>
      </c>
      <c r="H1669" s="1" t="s">
        <v>5051</v>
      </c>
      <c r="I1669" s="1" t="s">
        <v>11488</v>
      </c>
      <c r="J1669" s="1"/>
      <c r="K1669" s="1" t="s">
        <v>26553</v>
      </c>
      <c r="L1669" s="1" t="s">
        <v>1667</v>
      </c>
      <c r="M1669" s="1" t="s">
        <v>13161</v>
      </c>
      <c r="N1669" s="1" t="s">
        <v>13166</v>
      </c>
      <c r="O1669" s="1" t="s">
        <v>1667</v>
      </c>
      <c r="P1669" s="1" t="s">
        <v>26624</v>
      </c>
      <c r="Q1669" s="1" t="s">
        <v>27519</v>
      </c>
      <c r="R1669" s="1" t="s">
        <v>13695</v>
      </c>
      <c r="S1669" s="1" t="s">
        <v>1667</v>
      </c>
      <c r="T1669" s="1"/>
      <c r="U1669" s="1"/>
      <c r="V1669" s="1" t="s">
        <v>13705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6679</v>
      </c>
      <c r="G1670" s="1" t="s">
        <v>8289</v>
      </c>
      <c r="H1670" s="1" t="s">
        <v>9832</v>
      </c>
      <c r="I1670" s="1" t="s">
        <v>11489</v>
      </c>
      <c r="J1670" s="1"/>
      <c r="K1670" s="1" t="s">
        <v>26553</v>
      </c>
      <c r="L1670" s="1" t="s">
        <v>1668</v>
      </c>
      <c r="M1670" s="1" t="s">
        <v>13162</v>
      </c>
      <c r="N1670" s="1" t="s">
        <v>13166</v>
      </c>
      <c r="O1670" s="1" t="s">
        <v>1668</v>
      </c>
      <c r="P1670" s="1" t="s">
        <v>26624</v>
      </c>
      <c r="Q1670" s="1" t="s">
        <v>27520</v>
      </c>
      <c r="R1670" s="1" t="s">
        <v>13695</v>
      </c>
      <c r="S1670" s="1" t="s">
        <v>1668</v>
      </c>
      <c r="T1670" s="1"/>
      <c r="U1670" s="1"/>
      <c r="V1670" s="1" t="s">
        <v>13705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8290</v>
      </c>
      <c r="H1671" s="1" t="s">
        <v>9833</v>
      </c>
      <c r="I1671" s="1" t="s">
        <v>11490</v>
      </c>
      <c r="J1671" s="1"/>
      <c r="K1671" s="1" t="s">
        <v>26553</v>
      </c>
      <c r="L1671" s="1" t="s">
        <v>1669</v>
      </c>
      <c r="M1671" s="1" t="s">
        <v>13163</v>
      </c>
      <c r="N1671" s="1" t="s">
        <v>13166</v>
      </c>
      <c r="O1671" s="1" t="s">
        <v>1669</v>
      </c>
      <c r="P1671" s="1" t="s">
        <v>26624</v>
      </c>
      <c r="Q1671" s="1" t="s">
        <v>27521</v>
      </c>
      <c r="R1671" s="1" t="s">
        <v>13695</v>
      </c>
      <c r="S1671" s="1" t="s">
        <v>1669</v>
      </c>
      <c r="T1671" s="1"/>
      <c r="U1671" s="1"/>
      <c r="V1671" s="1" t="s">
        <v>13705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8291</v>
      </c>
      <c r="H1672" s="1" t="s">
        <v>9834</v>
      </c>
      <c r="I1672" s="1" t="s">
        <v>11491</v>
      </c>
      <c r="J1672" s="1"/>
      <c r="K1672" s="1" t="s">
        <v>26553</v>
      </c>
      <c r="L1672" s="1" t="s">
        <v>1670</v>
      </c>
      <c r="M1672" s="1" t="s">
        <v>13164</v>
      </c>
      <c r="N1672" s="1" t="s">
        <v>13166</v>
      </c>
      <c r="O1672" s="1" t="s">
        <v>1670</v>
      </c>
      <c r="P1672" s="1" t="s">
        <v>26624</v>
      </c>
      <c r="Q1672" s="1" t="s">
        <v>27522</v>
      </c>
      <c r="R1672" s="1" t="s">
        <v>13695</v>
      </c>
      <c r="S1672" s="1" t="s">
        <v>1670</v>
      </c>
      <c r="T1672" s="1"/>
      <c r="U1672" s="1"/>
      <c r="V1672" s="1" t="s">
        <v>13705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8292</v>
      </c>
      <c r="H1673" s="1" t="s">
        <v>9835</v>
      </c>
      <c r="I1673" s="1" t="s">
        <v>11492</v>
      </c>
      <c r="J1673" s="1"/>
      <c r="K1673" s="1" t="s">
        <v>26553</v>
      </c>
      <c r="L1673" s="1" t="s">
        <v>1671</v>
      </c>
      <c r="M1673" s="1" t="s">
        <v>13165</v>
      </c>
      <c r="N1673" s="1" t="s">
        <v>13166</v>
      </c>
      <c r="O1673" s="1" t="s">
        <v>1671</v>
      </c>
      <c r="P1673" s="1" t="s">
        <v>26624</v>
      </c>
      <c r="Q1673" s="1" t="s">
        <v>27523</v>
      </c>
      <c r="R1673" s="1" t="s">
        <v>13695</v>
      </c>
      <c r="S1673" s="1" t="s">
        <v>1671</v>
      </c>
      <c r="T1673" s="1"/>
      <c r="U1673" s="1"/>
      <c r="V1673" s="1" t="s">
        <v>13705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19996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19998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20001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20002</v>
      </c>
      <c r="B1700" s="1" t="s">
        <v>20013</v>
      </c>
      <c r="C1700" s="1" t="s">
        <v>20014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20003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20004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20005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20006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20007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20008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20009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20010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20011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24250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2021-10-10T14:02:36Z</dcterms:created>
  <dcterms:modified xsi:type="dcterms:W3CDTF">2021-10-10T14:02:36Z</dcterms:modified>
</cp:coreProperties>
</file>